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<sst xmlns="http://schemas.openxmlformats.org/spreadsheetml/2006/main" count="2987" uniqueCount="535">
  <si>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</si>
  <si>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</si>
  <si>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</si>
  <si>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</si>
  <si>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</si>
  <si>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</si>
  <si>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</si>
  <si>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</si>
  <si>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</si>
  <si>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</si>
  <si>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</si>
  <si>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</si>
  <si>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</si>
  <si>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</si>
  <si>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</si>
  <si>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</si>
  <si>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</si>
  <si>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</si>
  <si>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</si>
  <si>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</si>
  <si>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</si>
  <si>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</si>
  <si>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</si>
  <si>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</si>
  <si>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</si>
  <si>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</si>
  <si>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</si>
  <si>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</si>
  <si>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</si>
  <si>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</si>
  <si>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</si>
  <si>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</si>
  <si>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</si>
  <si>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</si>
  <si>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</si>
  <si>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</si>
  <si>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</si>
  <si>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</si>
  <si>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</si>
  <si>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</si>
  <si>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</si>
  <si>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</si>
  <si>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</si>
  <si>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</si>
  <si>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</si>
  <si>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</si>
  <si>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</si>
  <si>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</si>
  <si>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</si>
  <si>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</si>
  <si>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</si>
  <si>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</si>
  <si>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</si>
  <si>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</si>
  <si>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</si>
  <si>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</si>
  <si>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</si>
  <si>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</si>
  <si>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</si>
  <si>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</si>
  <si>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</si>
  <si>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</si>
  <si>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</si>
  <si>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</si>
  <si>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</si>
  <si>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</si>
  <si>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030301053101100001212</t>
  </si>
  <si>
    <t>MACIAS MENDEZ ANGELICA GUADALUPE</t>
  </si>
  <si>
    <t>MARTINEZ</t>
  </si>
  <si>
    <t>LOPEZ</t>
  </si>
  <si>
    <t>BERMUDEZ</t>
  </si>
  <si>
    <t>RAMIREZ</t>
  </si>
  <si>
    <t>PADRON</t>
  </si>
  <si>
    <t>URIBE</t>
  </si>
  <si>
    <t xml:space="preserve"> RICHARD EMMANUEL EDUARDO</t>
  </si>
  <si>
    <t xml:space="preserve"> DOMINGO JOSE INES</t>
  </si>
  <si>
    <t xml:space="preserve"> PARIS RAMIEL</t>
  </si>
  <si>
    <t>No se genera</t>
  </si>
  <si>
    <t>http://www.cegaipslp.org.mx/HV2023.nsf/nombre_de_la_vista/2697FBA56EA86B2A06258A44007AB0B2/$File/NOTA+XVI.docx</t>
  </si>
  <si>
    <t>NULL</t>
  </si>
  <si>
    <t>SERVICIOS DE ASESORIA</t>
  </si>
  <si>
    <t>no se genera</t>
  </si>
  <si>
    <t>http://www.cegaipslp.org.mx/HV2021Tres.nsf/nombre_de_la_vista/26A73D1CBE4367D2862587E50076348B/$File/Ley_de_los_Trabajadores_09_Dic_2021.pdf</t>
  </si>
  <si>
    <t>Recursos Humanos</t>
  </si>
  <si>
    <t>HERRERA</t>
  </si>
  <si>
    <t>SANDOVAL</t>
  </si>
  <si>
    <t>SEGOVIA</t>
  </si>
  <si>
    <t>CORDERO</t>
  </si>
  <si>
    <t>ALVAREZ</t>
  </si>
  <si>
    <t>NUÑEZ</t>
  </si>
  <si>
    <t>AREVALO</t>
  </si>
  <si>
    <t>RODRIGUEZ</t>
  </si>
  <si>
    <t>DIAZ</t>
  </si>
  <si>
    <t>HERNANDEZ</t>
  </si>
  <si>
    <t>RIVERA</t>
  </si>
  <si>
    <t>AGUDIZ</t>
  </si>
  <si>
    <t xml:space="preserve"> MONSERRAT</t>
  </si>
  <si>
    <t>VEGA</t>
  </si>
  <si>
    <t>CASTILLO</t>
  </si>
  <si>
    <t>ROCHA</t>
  </si>
  <si>
    <t>ALFARO</t>
  </si>
  <si>
    <t>GONZALEZ</t>
  </si>
  <si>
    <t>CHAVEZ</t>
  </si>
  <si>
    <t>BERINO</t>
  </si>
  <si>
    <t>ARAUJO</t>
  </si>
  <si>
    <t>MAYORGA</t>
  </si>
  <si>
    <t>ANGELES</t>
  </si>
  <si>
    <t>RIOS</t>
  </si>
  <si>
    <t>LOREDO</t>
  </si>
  <si>
    <t>PEREZ</t>
  </si>
  <si>
    <t>MEDINA</t>
  </si>
  <si>
    <t>BLANCO</t>
  </si>
  <si>
    <t>GERARDO ALFREDO</t>
  </si>
  <si>
    <t xml:space="preserve"> JOSE ANGEL</t>
  </si>
  <si>
    <t>JESUS HOREB</t>
  </si>
  <si>
    <t xml:space="preserve"> LIDIA MARGARITA</t>
  </si>
  <si>
    <t xml:space="preserve"> MARIA ENRIQUETA</t>
  </si>
  <si>
    <t xml:space="preserve"> JUAN MANUEL</t>
  </si>
  <si>
    <t xml:space="preserve"> MARIA LUCERO</t>
  </si>
  <si>
    <t xml:space="preserve"> ENEYDA</t>
  </si>
  <si>
    <t xml:space="preserve"> LUIS RUBEN</t>
  </si>
  <si>
    <t xml:space="preserve">MAR </t>
  </si>
  <si>
    <t xml:space="preserve"> MARTINA</t>
  </si>
  <si>
    <t xml:space="preserve"> JUAN RAFAEL</t>
  </si>
  <si>
    <t xml:space="preserve"> ASALIA</t>
  </si>
  <si>
    <t xml:space="preserve"> JACQUELINE</t>
  </si>
  <si>
    <t>GALVAN</t>
  </si>
  <si>
    <t>GAMEZ</t>
  </si>
  <si>
    <t>HUERTA</t>
  </si>
  <si>
    <t>MADRIGAL</t>
  </si>
  <si>
    <t>MARQUEZ</t>
  </si>
  <si>
    <t>SERNA</t>
  </si>
  <si>
    <t>CEPEDA</t>
  </si>
  <si>
    <t>GOMEZ</t>
  </si>
  <si>
    <t>MENDEZ</t>
  </si>
  <si>
    <t>MORENO</t>
  </si>
  <si>
    <t>RANGEL</t>
  </si>
  <si>
    <t>JIMENEZ</t>
  </si>
  <si>
    <t>GRIMALDO</t>
  </si>
  <si>
    <t>BAEZ</t>
  </si>
  <si>
    <t xml:space="preserve"> CINTHIA GUADALUPE</t>
  </si>
  <si>
    <t xml:space="preserve"> SAFIRA</t>
  </si>
  <si>
    <t xml:space="preserve"> PERLA ARAMIS</t>
  </si>
  <si>
    <t xml:space="preserve"> HAYDE JAQUELIN</t>
  </si>
  <si>
    <t xml:space="preserve"> OSCAR</t>
  </si>
  <si>
    <t xml:space="preserve"> ESMERALDA ELENA</t>
  </si>
  <si>
    <t>SILVA</t>
  </si>
  <si>
    <t>TORRES</t>
  </si>
  <si>
    <t>MALDONADO</t>
  </si>
  <si>
    <t xml:space="preserve"> ITALIA</t>
  </si>
  <si>
    <t>CASTRO</t>
  </si>
  <si>
    <t>AGUILAR</t>
  </si>
  <si>
    <t>OROZCO</t>
  </si>
  <si>
    <t>TOVAR</t>
  </si>
  <si>
    <t>CRUZ</t>
  </si>
  <si>
    <t>BALTAZAR</t>
  </si>
  <si>
    <t>COLORADO</t>
  </si>
  <si>
    <t xml:space="preserve"> MARIA GUADALUPE</t>
  </si>
  <si>
    <t xml:space="preserve"> GLADYS NATALI</t>
  </si>
  <si>
    <t xml:space="preserve"> MARIA ADRIANA</t>
  </si>
  <si>
    <t xml:space="preserve"> VICTOR GUILLERMO</t>
  </si>
  <si>
    <t xml:space="preserve"> XIMENA MONSERRAT</t>
  </si>
  <si>
    <t xml:space="preserve"> IDALIA DE SAN JUAN</t>
  </si>
  <si>
    <t xml:space="preserve"> RICARDO AXEL</t>
  </si>
  <si>
    <t xml:space="preserve"> ESTEBAN GUADALUPE</t>
  </si>
  <si>
    <t xml:space="preserve"> ALDO ROBERTO</t>
  </si>
  <si>
    <t>CERINO</t>
  </si>
  <si>
    <t>GARCIA</t>
  </si>
  <si>
    <t>TERAN</t>
  </si>
  <si>
    <t>BARRIOS</t>
  </si>
  <si>
    <t>GUZMAN</t>
  </si>
  <si>
    <t>ZAVALA</t>
  </si>
  <si>
    <t>CERDA</t>
  </si>
  <si>
    <t>MEZA</t>
  </si>
  <si>
    <t>RUIZ</t>
  </si>
  <si>
    <t>ARICEAGA</t>
  </si>
  <si>
    <t>CASTORENA</t>
  </si>
  <si>
    <t>LARA</t>
  </si>
  <si>
    <t>DIANAS</t>
  </si>
  <si>
    <t>NAVA</t>
  </si>
  <si>
    <t>MORALES</t>
  </si>
  <si>
    <t>CORTEZ</t>
  </si>
  <si>
    <t>VALENCIA</t>
  </si>
  <si>
    <t>CABRERA</t>
  </si>
  <si>
    <t>PATIÑO</t>
  </si>
  <si>
    <t>ESTRADA</t>
  </si>
  <si>
    <t>OLIVA</t>
  </si>
  <si>
    <t xml:space="preserve"> GRISELDA SELENE</t>
  </si>
  <si>
    <t xml:space="preserve"> ANA CAROLINA</t>
  </si>
  <si>
    <t xml:space="preserve"> NORMA VANESSA</t>
  </si>
  <si>
    <t xml:space="preserve"> MARIA CONCEPCION</t>
  </si>
  <si>
    <t>CARLOS</t>
  </si>
  <si>
    <t>ADRIANA</t>
  </si>
  <si>
    <t>FRANCISCO</t>
  </si>
  <si>
    <t>ALFREDO</t>
  </si>
  <si>
    <t xml:space="preserve"> PERLA DEL CARMEN</t>
  </si>
  <si>
    <t xml:space="preserve"> CRISTOBAL</t>
  </si>
  <si>
    <t xml:space="preserve"> ELIA ABADESA</t>
  </si>
  <si>
    <t xml:space="preserve"> PAOLO ANDRES</t>
  </si>
  <si>
    <t xml:space="preserve"> ALFREDO</t>
  </si>
  <si>
    <t>CARLOS IVAN</t>
  </si>
  <si>
    <t xml:space="preserve"> ADRIANA WENDOLYN</t>
  </si>
  <si>
    <t xml:space="preserve"> MARIANA AZUCENA</t>
  </si>
  <si>
    <t xml:space="preserve"> FRANCISCO JAVIER</t>
  </si>
  <si>
    <t xml:space="preserve"> LILIANA BEATRIZ</t>
  </si>
  <si>
    <t xml:space="preserve"> OSCAR ARMANDO</t>
  </si>
  <si>
    <t>GASPAR</t>
  </si>
  <si>
    <t>QUINTERO</t>
  </si>
  <si>
    <t>SUAREZ</t>
  </si>
  <si>
    <t>UEDA</t>
  </si>
  <si>
    <t>ALVARADO</t>
  </si>
  <si>
    <t>PADILLA</t>
  </si>
  <si>
    <t>ESQUIVEL</t>
  </si>
  <si>
    <t>ESPINOSA</t>
  </si>
  <si>
    <t>MONTES</t>
  </si>
  <si>
    <t>SEGURA</t>
  </si>
  <si>
    <t>IIJIMA</t>
  </si>
  <si>
    <t>MONTOYA</t>
  </si>
  <si>
    <t>ZAMUDIO</t>
  </si>
  <si>
    <t>CONTRERAS</t>
  </si>
  <si>
    <t>RICO</t>
  </si>
  <si>
    <t>REYES</t>
  </si>
  <si>
    <t xml:space="preserve"> RAFAEL JERONIMO</t>
  </si>
  <si>
    <t xml:space="preserve"> JOSE FLORENCIO</t>
  </si>
  <si>
    <t>ALEJANDRO</t>
  </si>
  <si>
    <t xml:space="preserve"> ANA BERENICE</t>
  </si>
  <si>
    <t xml:space="preserve"> DANIELA ANAHI</t>
  </si>
  <si>
    <t xml:space="preserve"> JOSE CARLOS</t>
  </si>
  <si>
    <t xml:space="preserve"> MARIA ALEJANDRA</t>
  </si>
  <si>
    <t xml:space="preserve"> JOSE ALFREDO</t>
  </si>
  <si>
    <t xml:space="preserve"> JUDITH PAOLA</t>
  </si>
  <si>
    <t xml:space="preserve"> ANGELICA</t>
  </si>
  <si>
    <t xml:space="preserve"> ROBERTO IVAN</t>
  </si>
  <si>
    <t xml:space="preserve"> ALEJANDRO KIYOSHI</t>
  </si>
  <si>
    <t xml:space="preserve"> ROXANA JAZMIN</t>
  </si>
  <si>
    <t>SALDAÑA</t>
  </si>
  <si>
    <t>CARDOZA</t>
  </si>
  <si>
    <t>GUTIERREZ</t>
  </si>
  <si>
    <t>CAPETILLO</t>
  </si>
  <si>
    <t>CAMPOS</t>
  </si>
  <si>
    <t>MENDOZA</t>
  </si>
  <si>
    <t>BARRAGAN</t>
  </si>
  <si>
    <t>ESPERICUETA</t>
  </si>
  <si>
    <t>NARVAEZ</t>
  </si>
  <si>
    <t>CERVANTES</t>
  </si>
  <si>
    <t>MONCADA</t>
  </si>
  <si>
    <t xml:space="preserve"> EMMANUEL ANTONIO</t>
  </si>
  <si>
    <t xml:space="preserve"> ABEL</t>
  </si>
  <si>
    <t xml:space="preserve"> ANGEL</t>
  </si>
  <si>
    <t xml:space="preserve"> JARED DE JESUS</t>
  </si>
  <si>
    <t xml:space="preserve"> HERMINIA GUADALUPE</t>
  </si>
  <si>
    <t xml:space="preserve"> BRANDON ISRAEL</t>
  </si>
  <si>
    <t xml:space="preserve"> ALEJANDRA ABIGAIL</t>
  </si>
  <si>
    <t xml:space="preserve"> AARON</t>
  </si>
  <si>
    <t xml:space="preserve"> MARIA FERNANDA</t>
  </si>
  <si>
    <t>SNOW BALL</t>
  </si>
  <si>
    <t>AGUILERA</t>
  </si>
  <si>
    <t xml:space="preserve"> NERY ALAIN</t>
  </si>
  <si>
    <t xml:space="preserve"> ROXANA MONTSERRAT</t>
  </si>
  <si>
    <t xml:space="preserve"> GEORGINA TERESA</t>
  </si>
  <si>
    <t xml:space="preserve"> NALDY LUCERO</t>
  </si>
  <si>
    <t xml:space="preserve"> MAURO</t>
  </si>
  <si>
    <t xml:space="preserve"> GABRIELA ABIGAIL</t>
  </si>
  <si>
    <t xml:space="preserve"> MARIA MAYELA</t>
  </si>
  <si>
    <t xml:space="preserve"> BRENDA BERENICE</t>
  </si>
  <si>
    <t>BARBERENA</t>
  </si>
  <si>
    <t>BERNAL</t>
  </si>
  <si>
    <t>FERMOSO</t>
  </si>
  <si>
    <t>HATTEM</t>
  </si>
  <si>
    <t>MACIAS</t>
  </si>
  <si>
    <t>REYNAGA</t>
  </si>
  <si>
    <t>ROMERO</t>
  </si>
  <si>
    <t>ROSILLO</t>
  </si>
  <si>
    <t>SALAZAR</t>
  </si>
  <si>
    <t>SERRANO</t>
  </si>
  <si>
    <t>MEDELLIN</t>
  </si>
  <si>
    <t>CALDERON</t>
  </si>
  <si>
    <t>BRIONES</t>
  </si>
  <si>
    <t xml:space="preserve"> DEYANIRA</t>
  </si>
  <si>
    <t xml:space="preserve">BARAJAS </t>
  </si>
  <si>
    <t xml:space="preserve"> JULIETA</t>
  </si>
  <si>
    <t xml:space="preserve"> AIMEE</t>
  </si>
  <si>
    <t>CANSINO</t>
  </si>
  <si>
    <t>SALDIERNA</t>
  </si>
  <si>
    <t>VIDALES</t>
  </si>
  <si>
    <t xml:space="preserve"> LUCERO MARIEL</t>
  </si>
  <si>
    <t xml:space="preserve"> KAREN VIRIDIANA</t>
  </si>
  <si>
    <t>DE LA ROSA</t>
  </si>
  <si>
    <t xml:space="preserve"> BONIFACIO</t>
  </si>
  <si>
    <t xml:space="preserve"> GINA MELISSA</t>
  </si>
  <si>
    <t xml:space="preserve"> HUMBERTO</t>
  </si>
  <si>
    <t xml:space="preserve"> BRENDA IBET</t>
  </si>
  <si>
    <t xml:space="preserve"> JESSICA ANAHI</t>
  </si>
  <si>
    <t xml:space="preserve"> ERICK MIGUEL</t>
  </si>
  <si>
    <t xml:space="preserve"> TANIA ELISA</t>
  </si>
  <si>
    <t xml:space="preserve"> ALEJANDRA</t>
  </si>
  <si>
    <t>SALINAS</t>
  </si>
  <si>
    <t>VAZQUEZ</t>
  </si>
  <si>
    <t>AVILA</t>
  </si>
  <si>
    <t>ALMANZA</t>
  </si>
  <si>
    <t>GALLEGOS</t>
  </si>
  <si>
    <t>MANCILLA</t>
  </si>
  <si>
    <t>BARCENAS</t>
  </si>
  <si>
    <t>LEYVA</t>
  </si>
  <si>
    <t>BECERRA</t>
  </si>
  <si>
    <t>PINEDO</t>
  </si>
  <si>
    <t>ALMENDARIZ</t>
  </si>
  <si>
    <t>MARES</t>
  </si>
  <si>
    <t xml:space="preserve"> ANA ROSARIO</t>
  </si>
  <si>
    <t>SORIA</t>
  </si>
  <si>
    <t>VALADEZ</t>
  </si>
  <si>
    <t>ZUÑIGA</t>
  </si>
  <si>
    <t>TENORIO</t>
  </si>
  <si>
    <t>AGUIRRE</t>
  </si>
  <si>
    <t xml:space="preserve"> JOANA LETICIA</t>
  </si>
  <si>
    <t>DENISSE JUANA MARIA</t>
  </si>
  <si>
    <t>ADAN</t>
  </si>
  <si>
    <t xml:space="preserve"> GUSTAVO PABLO</t>
  </si>
  <si>
    <t>LOURDES NOEMI</t>
  </si>
  <si>
    <t>JOSE DE JESUS</t>
  </si>
  <si>
    <t xml:space="preserve"> JESUS URIEL</t>
  </si>
  <si>
    <t xml:space="preserve"> MAYRA ISELA</t>
  </si>
  <si>
    <t xml:space="preserve"> CARLOS</t>
  </si>
  <si>
    <t xml:space="preserve"> MA. GUADALUPE</t>
  </si>
  <si>
    <t xml:space="preserve"> SALVADOR</t>
  </si>
  <si>
    <t xml:space="preserve"> DEISY YOLANDA</t>
  </si>
  <si>
    <t xml:space="preserve"> KARLA ENEDINA</t>
  </si>
  <si>
    <t xml:space="preserve"> GUADALUPE DEL ROSARIO</t>
  </si>
  <si>
    <t>CARDONA</t>
  </si>
  <si>
    <t>OLIVARES</t>
  </si>
  <si>
    <t>ESCANDON</t>
  </si>
  <si>
    <t>LUNA</t>
  </si>
  <si>
    <t>ROMO</t>
  </si>
  <si>
    <t>FLORES</t>
  </si>
  <si>
    <t>SALCEDO</t>
  </si>
  <si>
    <t>ORTEGA</t>
  </si>
  <si>
    <t>DELGADILLO</t>
  </si>
  <si>
    <t>BAUTISTA</t>
  </si>
  <si>
    <t>NAVARRO</t>
  </si>
  <si>
    <t>THOMAS</t>
  </si>
  <si>
    <t xml:space="preserve"> MA. GREGORIA</t>
  </si>
  <si>
    <t xml:space="preserve"> MARIA RITA</t>
  </si>
  <si>
    <t xml:space="preserve"> JUANA ANGELICA</t>
  </si>
  <si>
    <t xml:space="preserve"> MARIA HORTENCIA</t>
  </si>
  <si>
    <t xml:space="preserve"> MARIA IRENE</t>
  </si>
  <si>
    <t xml:space="preserve"> MA. DE JESUS</t>
  </si>
  <si>
    <t xml:space="preserve"> GERARDO RAFAEL</t>
  </si>
  <si>
    <t xml:space="preserve"> BARBARA</t>
  </si>
  <si>
    <t xml:space="preserve"> ADRIANA</t>
  </si>
  <si>
    <t>ANABEL</t>
  </si>
  <si>
    <t xml:space="preserve"> PAOLA EUFEMIA</t>
  </si>
  <si>
    <t xml:space="preserve"> JENY VARI</t>
  </si>
  <si>
    <t xml:space="preserve"> FERNANDA MICHELLE</t>
  </si>
  <si>
    <t xml:space="preserve"> GRACIELA</t>
  </si>
  <si>
    <t xml:space="preserve"> CLAUDIA VIRGINIA</t>
  </si>
  <si>
    <t xml:space="preserve"> GALO DANIEL</t>
  </si>
  <si>
    <t xml:space="preserve"> MARIA ELIZABETH</t>
  </si>
  <si>
    <t xml:space="preserve"> JOSE ADRIAN</t>
  </si>
  <si>
    <t xml:space="preserve"> CARLOS FERNANDO</t>
  </si>
  <si>
    <t xml:space="preserve"> SALVADOR ALEJANDRO</t>
  </si>
  <si>
    <t>SANCHEZ</t>
  </si>
  <si>
    <t>IZAGUIRRE</t>
  </si>
  <si>
    <t>LIZCANO</t>
  </si>
  <si>
    <t>MARMOLEJO</t>
  </si>
  <si>
    <t>MONTEJANO</t>
  </si>
  <si>
    <t>FELIX</t>
  </si>
  <si>
    <t>BARRON</t>
  </si>
  <si>
    <t>DOMINGUEZ</t>
  </si>
  <si>
    <t>GRANJA</t>
  </si>
  <si>
    <t>SORIANO</t>
  </si>
  <si>
    <t>ZAPATA</t>
  </si>
  <si>
    <t>COLUNGA</t>
  </si>
  <si>
    <t>LIÑAN</t>
  </si>
  <si>
    <t>ZARAGOZA</t>
  </si>
  <si>
    <t>BELTRAN</t>
  </si>
  <si>
    <t>MONJARAS</t>
  </si>
  <si>
    <t xml:space="preserve"> MAYUSSI OFELIA</t>
  </si>
  <si>
    <t>ANEL</t>
  </si>
  <si>
    <t xml:space="preserve"> IVONNE</t>
  </si>
  <si>
    <t xml:space="preserve"> ANDREA</t>
  </si>
  <si>
    <t xml:space="preserve"> ADRIANA JANET</t>
  </si>
  <si>
    <t>CARRIZALEZ</t>
  </si>
  <si>
    <t xml:space="preserve"> NANCY ALEJANDRA</t>
  </si>
  <si>
    <t xml:space="preserve"> JUAN JOSE</t>
  </si>
  <si>
    <t xml:space="preserve"> JESSICA MICHEL</t>
  </si>
  <si>
    <t xml:space="preserve"> MARTIN</t>
  </si>
  <si>
    <t xml:space="preserve"> ANA PAOLA</t>
  </si>
  <si>
    <t xml:space="preserve"> DIEGO</t>
  </si>
  <si>
    <t xml:space="preserve"> MARIANA</t>
  </si>
  <si>
    <t xml:space="preserve"> BRAYAN DANIEL</t>
  </si>
  <si>
    <t>ODON</t>
  </si>
  <si>
    <t xml:space="preserve"> CARLOS EDUARDO</t>
  </si>
  <si>
    <t xml:space="preserve"> MICHAEL ISAAC</t>
  </si>
  <si>
    <t xml:space="preserve"> CYNTHIA PAOLA</t>
  </si>
  <si>
    <t>ORTIZ</t>
  </si>
  <si>
    <t>OYERVIDES</t>
  </si>
  <si>
    <t>PANTOJA</t>
  </si>
  <si>
    <t>PIZAÑO</t>
  </si>
  <si>
    <t>ALONSO</t>
  </si>
  <si>
    <t>BALANDRAN</t>
  </si>
  <si>
    <t>LEOS</t>
  </si>
  <si>
    <t>NIETO</t>
  </si>
  <si>
    <t>LEIVA</t>
  </si>
  <si>
    <t xml:space="preserve"> LUIS GERARDO</t>
  </si>
  <si>
    <t xml:space="preserve"> MARIANA LIZETH</t>
  </si>
  <si>
    <t xml:space="preserve"> ANA LUISA PATRICIA</t>
  </si>
  <si>
    <t xml:space="preserve"> FATIMA VIRIDIANA</t>
  </si>
  <si>
    <t xml:space="preserve"> JUAN GERARDO</t>
  </si>
  <si>
    <t xml:space="preserve"> ANDRES</t>
  </si>
  <si>
    <t xml:space="preserve"> ALFONSO</t>
  </si>
  <si>
    <t>DEL CARMEN</t>
  </si>
  <si>
    <t xml:space="preserve"> JAIR</t>
  </si>
  <si>
    <t xml:space="preserve"> ISAAC</t>
  </si>
  <si>
    <t xml:space="preserve"> BEATRIZ</t>
  </si>
  <si>
    <t>OSCAR MANUEL</t>
  </si>
  <si>
    <t xml:space="preserve"> JOSEFINA</t>
  </si>
  <si>
    <t xml:space="preserve"> MIREYA</t>
  </si>
  <si>
    <t>TRENTI</t>
  </si>
  <si>
    <t>SANTANA</t>
  </si>
  <si>
    <t>BADILLO</t>
  </si>
  <si>
    <t>BRAVO</t>
  </si>
  <si>
    <t>RAMIRO</t>
  </si>
  <si>
    <t xml:space="preserve"> GABRIELA</t>
  </si>
  <si>
    <t>ACEVEDO</t>
  </si>
  <si>
    <t>MEDRANO</t>
  </si>
  <si>
    <t>ROSALES</t>
  </si>
  <si>
    <t>SOLIS</t>
  </si>
  <si>
    <t>CORTINA</t>
  </si>
  <si>
    <t>GARZA</t>
  </si>
  <si>
    <t>MA. DE LOURDES</t>
  </si>
  <si>
    <t xml:space="preserve"> FRANCISCA</t>
  </si>
  <si>
    <t xml:space="preserve"> OLGA PATRICIA</t>
  </si>
  <si>
    <t xml:space="preserve"> MA. FRANCISCA</t>
  </si>
  <si>
    <t xml:space="preserve"> JUAN ARTURO</t>
  </si>
  <si>
    <t xml:space="preserve"> VICTOR ALEJANDRO</t>
  </si>
  <si>
    <t xml:space="preserve">ESPINOSA </t>
  </si>
  <si>
    <t xml:space="preserve"> GLORIA CLAUDIA</t>
  </si>
  <si>
    <t xml:space="preserve"> FAVIOLA</t>
  </si>
  <si>
    <t xml:space="preserve"> SUSANA JACQUELINE</t>
  </si>
  <si>
    <t xml:space="preserve"> HELENY DEL CARMEN</t>
  </si>
  <si>
    <t xml:space="preserve"> CLAUDIA MARCELA</t>
  </si>
  <si>
    <t xml:space="preserve"> MARTHA ELVA</t>
  </si>
  <si>
    <t xml:space="preserve"> ANNEL</t>
  </si>
  <si>
    <t xml:space="preserve"> JOSE MANUEL</t>
  </si>
  <si>
    <t xml:space="preserve"> EZEQUIEL</t>
  </si>
  <si>
    <t>ESCAMILLA</t>
  </si>
  <si>
    <t>GALICIA</t>
  </si>
  <si>
    <t>CASILLAS</t>
  </si>
  <si>
    <t>LEDESMA</t>
  </si>
  <si>
    <t>CUEVAS</t>
  </si>
  <si>
    <t>ALBA</t>
  </si>
  <si>
    <t xml:space="preserve"> ADYERIM MONSERRAT</t>
  </si>
  <si>
    <t>BANDA</t>
  </si>
  <si>
    <t xml:space="preserve"> JANETH</t>
  </si>
  <si>
    <t xml:space="preserve"> CESAR DANIEL</t>
  </si>
  <si>
    <t>DE LEON</t>
  </si>
  <si>
    <t xml:space="preserve"> ALICIA</t>
  </si>
  <si>
    <t xml:space="preserve"> FRANCISCO ABRAHAM</t>
  </si>
  <si>
    <t xml:space="preserve"> EDGAR GUSTAVO</t>
  </si>
  <si>
    <t xml:space="preserve"> MARIA DEL ROSAL</t>
  </si>
  <si>
    <t xml:space="preserve"> JUANA</t>
  </si>
  <si>
    <t xml:space="preserve"> KEVIN ALEJANDRO</t>
  </si>
  <si>
    <t xml:space="preserve"> LAURA JUDITH</t>
  </si>
  <si>
    <t xml:space="preserve"> SAUL ERICK</t>
  </si>
  <si>
    <t xml:space="preserve"> IRVING RICARDO</t>
  </si>
  <si>
    <t>LISIE</t>
  </si>
  <si>
    <t xml:space="preserve"> CRISTHIAN</t>
  </si>
  <si>
    <t xml:space="preserve"> NEFTALI</t>
  </si>
  <si>
    <t xml:space="preserve"> MARISOL</t>
  </si>
  <si>
    <t>MURGUIA</t>
  </si>
  <si>
    <t>OLVERA</t>
  </si>
  <si>
    <t>PEÑA</t>
  </si>
  <si>
    <t>GODINEZ</t>
  </si>
  <si>
    <t>OCAMPO</t>
  </si>
  <si>
    <t xml:space="preserve"> KARLA IVETTE</t>
  </si>
  <si>
    <t xml:space="preserve"> HILDA LILIA</t>
  </si>
  <si>
    <t>HANNIA GETSEMANI</t>
  </si>
  <si>
    <t xml:space="preserve"> EMMANUEL</t>
  </si>
  <si>
    <t xml:space="preserve"> MAYELA DEL ROSARIO</t>
  </si>
  <si>
    <t xml:space="preserve"> CHRISTIAN ALBERTO</t>
  </si>
  <si>
    <t xml:space="preserve"> EMILIO</t>
  </si>
  <si>
    <t>RUELAS</t>
  </si>
  <si>
    <t>SEGOVIANO</t>
  </si>
  <si>
    <t>TELLEZ</t>
  </si>
  <si>
    <t>VERA</t>
  </si>
  <si>
    <t>VILLALOBOS</t>
  </si>
  <si>
    <t>CASTAÑON</t>
  </si>
  <si>
    <t>MOYA</t>
  </si>
  <si>
    <t>ESPINOZA</t>
  </si>
  <si>
    <t>MERAZ</t>
  </si>
  <si>
    <t>MARIN</t>
  </si>
  <si>
    <t>RAMOS</t>
  </si>
  <si>
    <t>GALARZA</t>
  </si>
  <si>
    <t>LINDA MARICELA</t>
  </si>
  <si>
    <t xml:space="preserve">ROBLEDO </t>
  </si>
  <si>
    <t xml:space="preserve"> ANGEL SALVADOR</t>
  </si>
  <si>
    <t xml:space="preserve">ROCHA </t>
  </si>
  <si>
    <t>JUAN MANUEL</t>
  </si>
  <si>
    <t xml:space="preserve"> DULCE LIZBETH</t>
  </si>
  <si>
    <t xml:space="preserve"> BRENDA NOHEMI</t>
  </si>
  <si>
    <t xml:space="preserve"> RUTH JANET</t>
  </si>
  <si>
    <t xml:space="preserve"> FABIOLA XIMENA</t>
  </si>
  <si>
    <t xml:space="preserve"> JOSUE OSVALDO</t>
  </si>
  <si>
    <t xml:space="preserve"> EMERSON</t>
  </si>
  <si>
    <t xml:space="preserve"> JOSE GENARO</t>
  </si>
  <si>
    <t xml:space="preserve"> JOSUE ISAID</t>
  </si>
  <si>
    <t xml:space="preserve"> PEDRO ANTONIO</t>
  </si>
  <si>
    <t>CLAUDIA XOCHITL</t>
  </si>
  <si>
    <t xml:space="preserve"> MARIA DE JESUS</t>
  </si>
  <si>
    <t>LUIS ANTONIO</t>
  </si>
  <si>
    <t xml:space="preserve"> GABRIELA ESPERANZA</t>
  </si>
  <si>
    <t xml:space="preserve"> GUADALUPE ISABEL</t>
  </si>
  <si>
    <t>JUAREZ</t>
  </si>
  <si>
    <t>MAYA</t>
  </si>
  <si>
    <t>REYNA</t>
  </si>
  <si>
    <t>URESTI</t>
  </si>
  <si>
    <t xml:space="preserve"> LIDIA</t>
  </si>
  <si>
    <t>DE LA CRUZ</t>
  </si>
  <si>
    <t xml:space="preserve">AVILA </t>
  </si>
  <si>
    <t xml:space="preserve"> ELVIRA</t>
  </si>
  <si>
    <t xml:space="preserve"> ERICK</t>
  </si>
  <si>
    <t>SAAVEDRA</t>
  </si>
  <si>
    <t xml:space="preserve"> JOSE FELIPE</t>
  </si>
  <si>
    <t xml:space="preserve"> ANA MARIA</t>
  </si>
  <si>
    <t xml:space="preserve"> ABEL EDUARDO</t>
  </si>
  <si>
    <t xml:space="preserve"> BLANCA EVELYN</t>
  </si>
  <si>
    <t xml:space="preserve"> JUANA GABRIELA</t>
  </si>
  <si>
    <t xml:space="preserve"> RUTH</t>
  </si>
  <si>
    <t xml:space="preserve"> LUZ MARIA</t>
  </si>
  <si>
    <t xml:space="preserve">REYNA </t>
  </si>
  <si>
    <t xml:space="preserve"> ARTURO</t>
  </si>
  <si>
    <t xml:space="preserve"> GABRIELA DE JESUS</t>
  </si>
  <si>
    <t xml:space="preserve"> JORGE ALEJANDRO</t>
  </si>
  <si>
    <t>ARMANDO</t>
  </si>
  <si>
    <t xml:space="preserve"> LEONOR AMARILIS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</si>
</sst>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43" fontId="0" fillId="0" borderId="0" xfId="1" applyFont="1"/>
    <xf numFmtId="0" fontId="4" fillId="3" borderId="0" xfId="2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6A73D1CBE4367D2862587E50076348B/$File/Ley_de_los_Trabajadores_09_Dic_2021.pdf" TargetMode="External"/><Relationship Id="rId1" Type="http://schemas.openxmlformats.org/officeDocument/2006/relationships/hyperlink" Target="http://www.cegaipslp.org.mx/HV2023.nsf/nombre_de_la_vista/2697FBA56EA86B2A06258A44007AB0B2/$File/NOTA+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topLeftCell="A215" workbookViewId="0">
      <selection activeCell="B215" sqref="B2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74</v>
      </c>
      <c r="G8" t="s">
        <v>68</v>
      </c>
      <c r="H8" t="s">
        <v>72</v>
      </c>
      <c r="I8" t="s">
        <v>64</v>
      </c>
      <c r="J8" t="s">
        <v>77</v>
      </c>
      <c r="K8" s="3" t="s">
        <v>78</v>
      </c>
      <c r="L8" s="2">
        <v>45386</v>
      </c>
      <c r="M8" s="2">
        <v>46387</v>
      </c>
      <c r="N8" t="s">
        <v>80</v>
      </c>
      <c r="O8" s="4">
        <v>22355</v>
      </c>
      <c r="P8" s="4">
        <v>22355</v>
      </c>
      <c r="Q8">
        <v>18639.27</v>
      </c>
      <c r="R8">
        <v>18639.27</v>
      </c>
      <c r="S8" t="s">
        <v>81</v>
      </c>
      <c r="T8" s="5" t="s">
        <v>82</v>
      </c>
      <c r="U8" t="s">
        <v>83</v>
      </c>
      <c r="V8" s="2">
        <v>46213</v>
      </c>
    </row>
    <row r="9" spans="1:23">
      <c r="A9">
        <v>2026</v>
      </c>
      <c r="B9" s="2">
        <v>46174</v>
      </c>
      <c r="C9" s="2">
        <v>46203</v>
      </c>
      <c r="D9" t="s">
        <v>62</v>
      </c>
      <c r="E9" t="s">
        <v>66</v>
      </c>
      <c r="F9" t="s">
        <v>75</v>
      </c>
      <c r="G9" t="s">
        <v>69</v>
      </c>
      <c r="H9" t="s">
        <v>71</v>
      </c>
      <c r="I9" t="s">
        <v>64</v>
      </c>
      <c r="J9" t="s">
        <v>77</v>
      </c>
      <c r="K9" s="3" t="s">
        <v>78</v>
      </c>
      <c r="L9" s="2">
        <v>45386</v>
      </c>
      <c r="M9" s="2">
        <v>46387</v>
      </c>
      <c r="N9" t="s">
        <v>80</v>
      </c>
      <c r="O9" s="4">
        <v>19785</v>
      </c>
      <c r="P9" s="4">
        <v>19785</v>
      </c>
      <c r="Q9">
        <v>16693.05</v>
      </c>
      <c r="R9">
        <v>16693.05</v>
      </c>
      <c r="S9" t="s">
        <v>81</v>
      </c>
      <c r="T9" s="5" t="s">
        <v>82</v>
      </c>
      <c r="U9" t="s">
        <v>83</v>
      </c>
      <c r="V9" s="2">
        <v>46213</v>
      </c>
    </row>
    <row r="10" spans="1:23">
      <c r="A10">
        <v>2026</v>
      </c>
      <c r="B10" s="2">
        <v>46174</v>
      </c>
      <c r="C10" s="2">
        <v>46203</v>
      </c>
      <c r="D10" t="s">
        <v>62</v>
      </c>
      <c r="E10" t="s">
        <v>66</v>
      </c>
      <c r="F10" t="s">
        <v>76</v>
      </c>
      <c r="G10" t="s">
        <v>70</v>
      </c>
      <c r="H10" t="s">
        <v>73</v>
      </c>
      <c r="I10" t="s">
        <v>64</v>
      </c>
      <c r="J10" t="s">
        <v>77</v>
      </c>
      <c r="K10" s="3" t="s">
        <v>78</v>
      </c>
      <c r="L10" s="2">
        <v>45386</v>
      </c>
      <c r="M10" s="2">
        <v>46387</v>
      </c>
      <c r="N10" t="s">
        <v>80</v>
      </c>
      <c r="O10" s="4">
        <v>19785</v>
      </c>
      <c r="P10" s="4">
        <v>19785</v>
      </c>
      <c r="Q10">
        <v>16693.05</v>
      </c>
      <c r="R10">
        <v>16693.05</v>
      </c>
      <c r="S10" t="s">
        <v>81</v>
      </c>
      <c r="T10" s="5" t="s">
        <v>82</v>
      </c>
      <c r="U10" t="s">
        <v>83</v>
      </c>
      <c r="V10" s="2">
        <v>46213</v>
      </c>
    </row>
    <row r="11" spans="1:23">
      <c r="A11">
        <v>2026</v>
      </c>
      <c r="B11" s="2">
        <v>46174</v>
      </c>
      <c r="C11" s="2">
        <v>46203</v>
      </c>
      <c r="D11" t="s">
        <v>62</v>
      </c>
      <c r="E11" t="s">
        <v>66</v>
      </c>
      <c r="F11" t="s">
        <v>96</v>
      </c>
      <c r="G11" t="s">
        <v>84</v>
      </c>
      <c r="H11" t="s">
        <v>95</v>
      </c>
      <c r="I11" t="s">
        <v>65</v>
      </c>
      <c r="J11" t="s">
        <v>77</v>
      </c>
      <c r="K11" s="3" t="s">
        <v>78</v>
      </c>
      <c r="L11" s="2">
        <v>45386</v>
      </c>
      <c r="M11" s="2">
        <v>46387</v>
      </c>
      <c r="N11" t="s">
        <v>80</v>
      </c>
      <c r="O11" s="4">
        <v>19785</v>
      </c>
      <c r="P11" s="4">
        <v>19785</v>
      </c>
      <c r="Q11">
        <v>16693.05</v>
      </c>
      <c r="R11">
        <v>16693.05</v>
      </c>
      <c r="S11" t="s">
        <v>81</v>
      </c>
      <c r="T11" s="5" t="s">
        <v>82</v>
      </c>
      <c r="U11" t="s">
        <v>83</v>
      </c>
      <c r="V11" s="2">
        <v>46213</v>
      </c>
    </row>
    <row r="12" spans="1:23">
      <c r="A12">
        <v>2026</v>
      </c>
      <c r="B12" s="2">
        <v>46174</v>
      </c>
      <c r="C12" s="2">
        <v>46203</v>
      </c>
      <c r="D12" t="s">
        <v>62</v>
      </c>
      <c r="E12" t="s">
        <v>66</v>
      </c>
      <c r="F12" t="s">
        <v>112</v>
      </c>
      <c r="G12" t="s">
        <v>71</v>
      </c>
      <c r="H12" t="s">
        <v>97</v>
      </c>
      <c r="I12" t="s">
        <v>64</v>
      </c>
      <c r="J12" t="s">
        <v>77</v>
      </c>
      <c r="K12" s="3" t="s">
        <v>78</v>
      </c>
      <c r="L12" s="2">
        <v>45870</v>
      </c>
      <c r="M12" s="2">
        <v>46387</v>
      </c>
      <c r="N12" t="s">
        <v>80</v>
      </c>
      <c r="O12" s="4">
        <v>19785</v>
      </c>
      <c r="P12" s="4">
        <v>19785</v>
      </c>
      <c r="Q12">
        <v>16693.05</v>
      </c>
      <c r="R12">
        <v>16693.05</v>
      </c>
      <c r="S12" t="s">
        <v>81</v>
      </c>
      <c r="T12" s="5" t="s">
        <v>82</v>
      </c>
      <c r="U12" t="s">
        <v>83</v>
      </c>
      <c r="V12" s="2">
        <v>46213</v>
      </c>
    </row>
    <row r="13" spans="1:23">
      <c r="A13">
        <v>2026</v>
      </c>
      <c r="B13" s="2">
        <v>46174</v>
      </c>
      <c r="C13" s="2">
        <v>46203</v>
      </c>
      <c r="D13" t="s">
        <v>62</v>
      </c>
      <c r="E13" t="s">
        <v>66</v>
      </c>
      <c r="F13" t="s">
        <v>113</v>
      </c>
      <c r="G13" t="s">
        <v>85</v>
      </c>
      <c r="H13" t="s">
        <v>98</v>
      </c>
      <c r="I13" t="s">
        <v>64</v>
      </c>
      <c r="J13" t="s">
        <v>77</v>
      </c>
      <c r="K13" s="3" t="s">
        <v>78</v>
      </c>
      <c r="L13" s="2">
        <v>45386</v>
      </c>
      <c r="M13" s="2">
        <v>46387</v>
      </c>
      <c r="N13" t="s">
        <v>80</v>
      </c>
      <c r="O13" s="4">
        <v>19785</v>
      </c>
      <c r="P13" s="4">
        <v>19785</v>
      </c>
      <c r="Q13">
        <v>16693.05</v>
      </c>
      <c r="R13">
        <v>16693.05</v>
      </c>
      <c r="S13" t="s">
        <v>81</v>
      </c>
      <c r="T13" s="5" t="s">
        <v>82</v>
      </c>
      <c r="U13" t="s">
        <v>83</v>
      </c>
      <c r="V13" s="2">
        <v>46213</v>
      </c>
    </row>
    <row r="14" spans="1:23">
      <c r="A14">
        <v>2026</v>
      </c>
      <c r="B14" s="2">
        <v>46174</v>
      </c>
      <c r="C14" s="2">
        <v>46203</v>
      </c>
      <c r="D14" t="s">
        <v>62</v>
      </c>
      <c r="E14" t="s">
        <v>66</v>
      </c>
      <c r="F14" t="s">
        <v>114</v>
      </c>
      <c r="G14" t="s">
        <v>86</v>
      </c>
      <c r="H14" t="s">
        <v>99</v>
      </c>
      <c r="I14" t="s">
        <v>64</v>
      </c>
      <c r="J14" t="s">
        <v>77</v>
      </c>
      <c r="K14" s="3" t="s">
        <v>78</v>
      </c>
      <c r="L14" s="2">
        <v>45386</v>
      </c>
      <c r="M14" s="2">
        <v>46387</v>
      </c>
      <c r="N14" t="s">
        <v>80</v>
      </c>
      <c r="O14" s="4">
        <v>19785</v>
      </c>
      <c r="P14" s="4">
        <v>19785</v>
      </c>
      <c r="Q14">
        <v>16693.05</v>
      </c>
      <c r="R14">
        <v>16693.05</v>
      </c>
      <c r="S14" t="s">
        <v>81</v>
      </c>
      <c r="T14" s="5" t="s">
        <v>82</v>
      </c>
      <c r="U14" t="s">
        <v>83</v>
      </c>
      <c r="V14" s="2">
        <v>46213</v>
      </c>
    </row>
    <row r="15" spans="1:23">
      <c r="A15">
        <v>2026</v>
      </c>
      <c r="B15" s="2">
        <v>46174</v>
      </c>
      <c r="C15" s="2">
        <v>46203</v>
      </c>
      <c r="D15" t="s">
        <v>62</v>
      </c>
      <c r="E15" t="s">
        <v>66</v>
      </c>
      <c r="F15" t="s">
        <v>115</v>
      </c>
      <c r="G15" t="s">
        <v>87</v>
      </c>
      <c r="H15" t="s">
        <v>100</v>
      </c>
      <c r="I15" t="s">
        <v>65</v>
      </c>
      <c r="J15" t="s">
        <v>77</v>
      </c>
      <c r="K15" s="3" t="s">
        <v>78</v>
      </c>
      <c r="L15" s="2">
        <v>45663</v>
      </c>
      <c r="M15" s="2">
        <v>46387</v>
      </c>
      <c r="N15" t="s">
        <v>80</v>
      </c>
      <c r="O15" s="4">
        <v>18868</v>
      </c>
      <c r="P15" s="4">
        <v>18868</v>
      </c>
      <c r="Q15">
        <v>15968.62</v>
      </c>
      <c r="R15">
        <v>15968.62</v>
      </c>
      <c r="S15" t="s">
        <v>81</v>
      </c>
      <c r="T15" s="5" t="s">
        <v>82</v>
      </c>
      <c r="U15" t="s">
        <v>83</v>
      </c>
      <c r="V15" s="2">
        <v>46213</v>
      </c>
    </row>
    <row r="16" spans="1:23">
      <c r="A16">
        <v>2026</v>
      </c>
      <c r="B16" s="2">
        <v>46174</v>
      </c>
      <c r="C16" s="2">
        <v>46203</v>
      </c>
      <c r="D16" t="s">
        <v>62</v>
      </c>
      <c r="E16" t="s">
        <v>66</v>
      </c>
      <c r="F16" t="s">
        <v>116</v>
      </c>
      <c r="G16" t="s">
        <v>88</v>
      </c>
      <c r="H16" t="s">
        <v>101</v>
      </c>
      <c r="I16" t="s">
        <v>65</v>
      </c>
      <c r="J16" t="s">
        <v>77</v>
      </c>
      <c r="K16" s="3" t="s">
        <v>78</v>
      </c>
      <c r="L16" s="2">
        <v>45386</v>
      </c>
      <c r="M16" s="2">
        <v>46387</v>
      </c>
      <c r="N16" t="s">
        <v>80</v>
      </c>
      <c r="O16" s="4">
        <v>17500</v>
      </c>
      <c r="P16" s="4">
        <v>17500</v>
      </c>
      <c r="Q16">
        <v>14962.66</v>
      </c>
      <c r="R16">
        <v>14962.66</v>
      </c>
      <c r="S16" t="s">
        <v>81</v>
      </c>
      <c r="T16" s="5" t="s">
        <v>82</v>
      </c>
      <c r="U16" t="s">
        <v>83</v>
      </c>
      <c r="V16" s="2">
        <v>46213</v>
      </c>
    </row>
    <row r="17" spans="1:22">
      <c r="A17">
        <v>2026</v>
      </c>
      <c r="B17" s="2">
        <v>46174</v>
      </c>
      <c r="C17" s="2">
        <v>46203</v>
      </c>
      <c r="D17" t="s">
        <v>62</v>
      </c>
      <c r="E17" t="s">
        <v>66</v>
      </c>
      <c r="F17" t="s">
        <v>117</v>
      </c>
      <c r="G17" t="s">
        <v>89</v>
      </c>
      <c r="H17" t="s">
        <v>102</v>
      </c>
      <c r="I17" t="s">
        <v>64</v>
      </c>
      <c r="J17" t="s">
        <v>77</v>
      </c>
      <c r="K17" s="3" t="s">
        <v>78</v>
      </c>
      <c r="L17" s="2">
        <v>45964</v>
      </c>
      <c r="M17" s="2">
        <v>46387</v>
      </c>
      <c r="N17" t="s">
        <v>80</v>
      </c>
      <c r="O17" s="4">
        <v>17500</v>
      </c>
      <c r="P17" s="4">
        <v>17500</v>
      </c>
      <c r="Q17">
        <v>14962.66</v>
      </c>
      <c r="R17">
        <v>14962.66</v>
      </c>
      <c r="S17" t="s">
        <v>81</v>
      </c>
      <c r="T17" s="5" t="s">
        <v>82</v>
      </c>
      <c r="U17" t="s">
        <v>83</v>
      </c>
      <c r="V17" s="2">
        <v>46213</v>
      </c>
    </row>
    <row r="18" spans="1:22">
      <c r="A18">
        <v>2026</v>
      </c>
      <c r="B18" s="2">
        <v>46174</v>
      </c>
      <c r="C18" s="2">
        <v>46203</v>
      </c>
      <c r="D18" t="s">
        <v>62</v>
      </c>
      <c r="E18" t="s">
        <v>66</v>
      </c>
      <c r="F18" t="s">
        <v>118</v>
      </c>
      <c r="G18" t="s">
        <v>90</v>
      </c>
      <c r="H18" t="s">
        <v>103</v>
      </c>
      <c r="I18" t="s">
        <v>65</v>
      </c>
      <c r="J18" t="s">
        <v>77</v>
      </c>
      <c r="K18" s="3" t="s">
        <v>78</v>
      </c>
      <c r="L18" s="2">
        <v>45386</v>
      </c>
      <c r="M18" s="2">
        <v>46387</v>
      </c>
      <c r="N18" t="s">
        <v>80</v>
      </c>
      <c r="O18" s="4">
        <v>17500</v>
      </c>
      <c r="P18" s="4">
        <v>17500</v>
      </c>
      <c r="Q18">
        <v>14962.66</v>
      </c>
      <c r="R18">
        <v>14962.66</v>
      </c>
      <c r="S18" t="s">
        <v>81</v>
      </c>
      <c r="T18" s="5" t="s">
        <v>82</v>
      </c>
      <c r="U18" t="s">
        <v>83</v>
      </c>
      <c r="V18" s="2">
        <v>46213</v>
      </c>
    </row>
    <row r="19" spans="1:22">
      <c r="A19">
        <v>2026</v>
      </c>
      <c r="B19" s="2">
        <v>46174</v>
      </c>
      <c r="C19" s="2">
        <v>46203</v>
      </c>
      <c r="D19" t="s">
        <v>62</v>
      </c>
      <c r="E19" t="s">
        <v>66</v>
      </c>
      <c r="F19" t="s">
        <v>119</v>
      </c>
      <c r="G19" t="s">
        <v>69</v>
      </c>
      <c r="H19" t="s">
        <v>104</v>
      </c>
      <c r="I19" t="s">
        <v>65</v>
      </c>
      <c r="J19" t="s">
        <v>77</v>
      </c>
      <c r="K19" s="3" t="s">
        <v>78</v>
      </c>
      <c r="L19" s="2">
        <v>45386</v>
      </c>
      <c r="M19" s="2">
        <v>46387</v>
      </c>
      <c r="N19" t="s">
        <v>80</v>
      </c>
      <c r="O19" s="4">
        <v>17500</v>
      </c>
      <c r="P19" s="4">
        <v>17500</v>
      </c>
      <c r="Q19">
        <v>14962.66</v>
      </c>
      <c r="R19">
        <v>14962.66</v>
      </c>
      <c r="S19" t="s">
        <v>81</v>
      </c>
      <c r="T19" s="5" t="s">
        <v>82</v>
      </c>
      <c r="U19" t="s">
        <v>83</v>
      </c>
      <c r="V19" s="2">
        <v>46213</v>
      </c>
    </row>
    <row r="20" spans="1:22">
      <c r="A20">
        <v>2026</v>
      </c>
      <c r="B20" s="2">
        <v>46174</v>
      </c>
      <c r="C20" s="2">
        <v>46203</v>
      </c>
      <c r="D20" t="s">
        <v>62</v>
      </c>
      <c r="E20" t="s">
        <v>66</v>
      </c>
      <c r="F20" t="s">
        <v>120</v>
      </c>
      <c r="G20" t="s">
        <v>69</v>
      </c>
      <c r="H20" t="s">
        <v>105</v>
      </c>
      <c r="I20" t="s">
        <v>64</v>
      </c>
      <c r="J20" t="s">
        <v>77</v>
      </c>
      <c r="K20" s="3" t="s">
        <v>78</v>
      </c>
      <c r="L20" s="2">
        <v>45386</v>
      </c>
      <c r="M20" s="2">
        <v>46387</v>
      </c>
      <c r="N20" t="s">
        <v>80</v>
      </c>
      <c r="O20" s="4">
        <v>17500</v>
      </c>
      <c r="P20" s="4">
        <v>17500</v>
      </c>
      <c r="Q20">
        <v>14962.66</v>
      </c>
      <c r="R20">
        <v>14962.66</v>
      </c>
      <c r="S20" t="s">
        <v>81</v>
      </c>
      <c r="T20" s="5" t="s">
        <v>82</v>
      </c>
      <c r="U20" t="s">
        <v>83</v>
      </c>
      <c r="V20" s="2">
        <v>46213</v>
      </c>
    </row>
    <row r="21" spans="1:22">
      <c r="A21">
        <v>2026</v>
      </c>
      <c r="B21" s="2">
        <v>46174</v>
      </c>
      <c r="C21" s="2">
        <v>46203</v>
      </c>
      <c r="D21" t="s">
        <v>62</v>
      </c>
      <c r="E21" t="s">
        <v>66</v>
      </c>
      <c r="F21" t="s">
        <v>124</v>
      </c>
      <c r="G21" t="s">
        <v>121</v>
      </c>
      <c r="H21" t="s">
        <v>106</v>
      </c>
      <c r="I21" t="s">
        <v>65</v>
      </c>
      <c r="J21" t="s">
        <v>77</v>
      </c>
      <c r="K21" s="3" t="s">
        <v>78</v>
      </c>
      <c r="L21" s="2">
        <v>45386</v>
      </c>
      <c r="M21" s="2">
        <v>46387</v>
      </c>
      <c r="N21" t="s">
        <v>80</v>
      </c>
      <c r="O21" s="4">
        <v>17500</v>
      </c>
      <c r="P21" s="4">
        <v>17500</v>
      </c>
      <c r="Q21">
        <v>14962.66</v>
      </c>
      <c r="R21">
        <v>14962.66</v>
      </c>
      <c r="S21" t="s">
        <v>81</v>
      </c>
      <c r="T21" s="5" t="s">
        <v>82</v>
      </c>
      <c r="U21" t="s">
        <v>83</v>
      </c>
      <c r="V21" s="2">
        <v>46213</v>
      </c>
    </row>
    <row r="22" spans="1:22">
      <c r="A22">
        <v>2026</v>
      </c>
      <c r="B22" s="2">
        <v>46174</v>
      </c>
      <c r="C22" s="2">
        <v>46203</v>
      </c>
      <c r="D22" t="s">
        <v>62</v>
      </c>
      <c r="E22" t="s">
        <v>66</v>
      </c>
      <c r="F22" t="s">
        <v>122</v>
      </c>
      <c r="G22" t="s">
        <v>91</v>
      </c>
      <c r="H22" t="s">
        <v>108</v>
      </c>
      <c r="I22" t="s">
        <v>65</v>
      </c>
      <c r="J22" t="s">
        <v>77</v>
      </c>
      <c r="K22" s="3" t="s">
        <v>78</v>
      </c>
      <c r="L22" s="2">
        <v>45386</v>
      </c>
      <c r="M22" s="2">
        <v>46387</v>
      </c>
      <c r="N22" t="s">
        <v>80</v>
      </c>
      <c r="O22" s="4">
        <v>17500</v>
      </c>
      <c r="P22" s="4">
        <v>17500</v>
      </c>
      <c r="Q22">
        <v>14962.66</v>
      </c>
      <c r="R22">
        <v>14962.66</v>
      </c>
      <c r="S22" t="s">
        <v>81</v>
      </c>
      <c r="T22" s="5" t="s">
        <v>82</v>
      </c>
      <c r="U22" t="s">
        <v>83</v>
      </c>
      <c r="V22" s="2">
        <v>46213</v>
      </c>
    </row>
    <row r="23" spans="1:22">
      <c r="A23">
        <v>2026</v>
      </c>
      <c r="B23" s="2">
        <v>46174</v>
      </c>
      <c r="C23" s="2">
        <v>46203</v>
      </c>
      <c r="D23" t="s">
        <v>62</v>
      </c>
      <c r="E23" t="s">
        <v>66</v>
      </c>
      <c r="F23" t="s">
        <v>123</v>
      </c>
      <c r="G23" t="s">
        <v>92</v>
      </c>
      <c r="H23" t="s">
        <v>109</v>
      </c>
      <c r="I23" t="s">
        <v>64</v>
      </c>
      <c r="J23" t="s">
        <v>77</v>
      </c>
      <c r="K23" s="3" t="s">
        <v>78</v>
      </c>
      <c r="L23" s="2">
        <v>45386</v>
      </c>
      <c r="M23" s="2">
        <v>46387</v>
      </c>
      <c r="N23" t="s">
        <v>80</v>
      </c>
      <c r="O23" s="4">
        <v>8670</v>
      </c>
      <c r="P23" s="4">
        <v>8670</v>
      </c>
      <c r="Q23">
        <v>7827.74</v>
      </c>
      <c r="R23">
        <v>7827.74</v>
      </c>
      <c r="S23" t="s">
        <v>81</v>
      </c>
      <c r="T23" s="5" t="s">
        <v>82</v>
      </c>
      <c r="U23" t="s">
        <v>83</v>
      </c>
      <c r="V23" s="2">
        <v>46213</v>
      </c>
    </row>
    <row r="24" spans="1:22">
      <c r="A24">
        <v>2026</v>
      </c>
      <c r="B24" s="2">
        <v>46174</v>
      </c>
      <c r="C24" s="2">
        <v>46203</v>
      </c>
      <c r="D24" t="s">
        <v>62</v>
      </c>
      <c r="E24" t="s">
        <v>66</v>
      </c>
      <c r="F24" t="s">
        <v>125</v>
      </c>
      <c r="G24" t="s">
        <v>93</v>
      </c>
      <c r="H24" t="s">
        <v>110</v>
      </c>
      <c r="I24" t="s">
        <v>65</v>
      </c>
      <c r="J24" t="s">
        <v>77</v>
      </c>
      <c r="K24" s="3" t="s">
        <v>78</v>
      </c>
      <c r="L24" s="2">
        <v>45386</v>
      </c>
      <c r="M24" s="2">
        <v>46387</v>
      </c>
      <c r="N24" t="s">
        <v>80</v>
      </c>
      <c r="O24" s="4">
        <v>8670</v>
      </c>
      <c r="P24" s="4">
        <v>8670</v>
      </c>
      <c r="Q24">
        <v>7827.74</v>
      </c>
      <c r="R24">
        <v>7827.74</v>
      </c>
      <c r="S24" t="s">
        <v>81</v>
      </c>
      <c r="T24" s="5" t="s">
        <v>82</v>
      </c>
      <c r="U24" t="s">
        <v>83</v>
      </c>
      <c r="V24" s="2">
        <v>46213</v>
      </c>
    </row>
    <row r="25" spans="1:22">
      <c r="A25">
        <v>2026</v>
      </c>
      <c r="B25" s="2">
        <v>46174</v>
      </c>
      <c r="C25" s="2">
        <v>46203</v>
      </c>
      <c r="D25" t="s">
        <v>62</v>
      </c>
      <c r="E25" t="s">
        <v>66</v>
      </c>
      <c r="F25" t="s">
        <v>140</v>
      </c>
      <c r="G25" t="s">
        <v>94</v>
      </c>
      <c r="H25" t="s">
        <v>97</v>
      </c>
      <c r="I25" t="s">
        <v>65</v>
      </c>
      <c r="J25" t="s">
        <v>77</v>
      </c>
      <c r="K25" s="3" t="s">
        <v>78</v>
      </c>
      <c r="L25" s="2">
        <v>45386</v>
      </c>
      <c r="M25" s="2">
        <v>46387</v>
      </c>
      <c r="N25" t="s">
        <v>80</v>
      </c>
      <c r="O25" s="4">
        <v>8670</v>
      </c>
      <c r="P25" s="4">
        <v>8670</v>
      </c>
      <c r="Q25">
        <v>7827.74</v>
      </c>
      <c r="R25">
        <v>7827.74</v>
      </c>
      <c r="S25" t="s">
        <v>81</v>
      </c>
      <c r="T25" s="5" t="s">
        <v>82</v>
      </c>
      <c r="U25" t="s">
        <v>83</v>
      </c>
      <c r="V25" s="2">
        <v>46213</v>
      </c>
    </row>
    <row r="26" spans="1:22">
      <c r="A26">
        <v>2026</v>
      </c>
      <c r="B26" s="2">
        <v>46174</v>
      </c>
      <c r="C26" s="2">
        <v>46203</v>
      </c>
      <c r="D26" t="s">
        <v>62</v>
      </c>
      <c r="E26" t="s">
        <v>66</v>
      </c>
      <c r="F26" t="s">
        <v>141</v>
      </c>
      <c r="G26" t="s">
        <v>127</v>
      </c>
      <c r="H26" t="s">
        <v>131</v>
      </c>
      <c r="I26" t="s">
        <v>65</v>
      </c>
      <c r="J26" t="s">
        <v>77</v>
      </c>
      <c r="K26" s="3" t="s">
        <v>78</v>
      </c>
      <c r="L26" s="2">
        <v>45537</v>
      </c>
      <c r="M26" s="2">
        <v>46387</v>
      </c>
      <c r="N26" t="s">
        <v>80</v>
      </c>
      <c r="O26" s="4">
        <v>8670</v>
      </c>
      <c r="P26" s="4">
        <v>8670</v>
      </c>
      <c r="Q26">
        <v>7827.74</v>
      </c>
      <c r="R26">
        <v>7827.74</v>
      </c>
      <c r="S26" t="s">
        <v>81</v>
      </c>
      <c r="T26" s="5" t="s">
        <v>82</v>
      </c>
      <c r="U26" t="s">
        <v>83</v>
      </c>
      <c r="V26" s="2">
        <v>46213</v>
      </c>
    </row>
    <row r="27" spans="1:22">
      <c r="A27">
        <v>2026</v>
      </c>
      <c r="B27" s="2">
        <v>46174</v>
      </c>
      <c r="C27" s="2">
        <v>46203</v>
      </c>
      <c r="D27" t="s">
        <v>62</v>
      </c>
      <c r="E27" t="s">
        <v>66</v>
      </c>
      <c r="F27" t="s">
        <v>142</v>
      </c>
      <c r="G27" t="s">
        <v>93</v>
      </c>
      <c r="H27" t="s">
        <v>132</v>
      </c>
      <c r="I27" t="s">
        <v>65</v>
      </c>
      <c r="J27" t="s">
        <v>77</v>
      </c>
      <c r="K27" s="3" t="s">
        <v>78</v>
      </c>
      <c r="L27" s="2">
        <v>45456</v>
      </c>
      <c r="M27" s="2">
        <v>46387</v>
      </c>
      <c r="N27" t="s">
        <v>80</v>
      </c>
      <c r="O27" s="4">
        <v>8670</v>
      </c>
      <c r="P27" s="4">
        <v>8670</v>
      </c>
      <c r="Q27">
        <v>7827.74</v>
      </c>
      <c r="R27">
        <v>7827.74</v>
      </c>
      <c r="S27" t="s">
        <v>81</v>
      </c>
      <c r="T27" s="5" t="s">
        <v>82</v>
      </c>
      <c r="U27" t="s">
        <v>83</v>
      </c>
      <c r="V27" s="2">
        <v>46213</v>
      </c>
    </row>
    <row r="28" spans="1:22">
      <c r="A28">
        <v>2026</v>
      </c>
      <c r="B28" s="2">
        <v>46174</v>
      </c>
      <c r="C28" s="2">
        <v>46203</v>
      </c>
      <c r="D28" t="s">
        <v>62</v>
      </c>
      <c r="E28" t="s">
        <v>66</v>
      </c>
      <c r="F28" t="s">
        <v>143</v>
      </c>
      <c r="G28" t="s">
        <v>93</v>
      </c>
      <c r="H28" t="s">
        <v>91</v>
      </c>
      <c r="I28" t="s">
        <v>65</v>
      </c>
      <c r="J28" t="s">
        <v>77</v>
      </c>
      <c r="K28" s="3" t="s">
        <v>78</v>
      </c>
      <c r="L28" s="2">
        <v>45386</v>
      </c>
      <c r="M28" s="2">
        <v>46387</v>
      </c>
      <c r="N28" t="s">
        <v>80</v>
      </c>
      <c r="O28" s="4">
        <v>8670</v>
      </c>
      <c r="P28" s="4">
        <v>8670</v>
      </c>
      <c r="Q28">
        <v>7827.74</v>
      </c>
      <c r="R28">
        <v>7827.74</v>
      </c>
      <c r="S28" t="s">
        <v>81</v>
      </c>
      <c r="T28" s="5" t="s">
        <v>82</v>
      </c>
      <c r="U28" t="s">
        <v>83</v>
      </c>
      <c r="V28" s="2">
        <v>46213</v>
      </c>
    </row>
    <row r="29" spans="1:22">
      <c r="A29">
        <v>2026</v>
      </c>
      <c r="B29" s="2">
        <v>46174</v>
      </c>
      <c r="C29" s="2">
        <v>46203</v>
      </c>
      <c r="D29" t="s">
        <v>62</v>
      </c>
      <c r="E29" t="s">
        <v>66</v>
      </c>
      <c r="F29" t="s">
        <v>144</v>
      </c>
      <c r="G29" t="s">
        <v>128</v>
      </c>
      <c r="H29" t="s">
        <v>133</v>
      </c>
      <c r="I29" t="s">
        <v>64</v>
      </c>
      <c r="J29" t="s">
        <v>77</v>
      </c>
      <c r="K29" s="3" t="s">
        <v>78</v>
      </c>
      <c r="L29" s="2">
        <v>45525</v>
      </c>
      <c r="M29" s="2">
        <v>46387</v>
      </c>
      <c r="N29" t="s">
        <v>80</v>
      </c>
      <c r="O29" s="4">
        <v>8670</v>
      </c>
      <c r="P29" s="4">
        <v>8670</v>
      </c>
      <c r="Q29">
        <v>7827.74</v>
      </c>
      <c r="R29">
        <v>7827.74</v>
      </c>
      <c r="S29" t="s">
        <v>81</v>
      </c>
      <c r="T29" s="5" t="s">
        <v>82</v>
      </c>
      <c r="U29" t="s">
        <v>83</v>
      </c>
      <c r="V29" s="2">
        <v>46213</v>
      </c>
    </row>
    <row r="30" spans="1:22">
      <c r="A30">
        <v>2026</v>
      </c>
      <c r="B30" s="2">
        <v>46174</v>
      </c>
      <c r="C30" s="2">
        <v>46203</v>
      </c>
      <c r="D30" t="s">
        <v>62</v>
      </c>
      <c r="E30" t="s">
        <v>66</v>
      </c>
      <c r="F30" t="s">
        <v>145</v>
      </c>
      <c r="G30" t="s">
        <v>129</v>
      </c>
      <c r="H30" t="s">
        <v>134</v>
      </c>
      <c r="I30" t="s">
        <v>65</v>
      </c>
      <c r="J30" t="s">
        <v>77</v>
      </c>
      <c r="K30" s="3" t="s">
        <v>78</v>
      </c>
      <c r="L30" s="2">
        <v>45386</v>
      </c>
      <c r="M30" s="2">
        <v>46387</v>
      </c>
      <c r="N30" t="s">
        <v>80</v>
      </c>
      <c r="O30" s="4">
        <v>8670</v>
      </c>
      <c r="P30" s="4">
        <v>8670</v>
      </c>
      <c r="Q30">
        <v>7827.74</v>
      </c>
      <c r="R30">
        <v>7827.74</v>
      </c>
      <c r="S30" t="s">
        <v>81</v>
      </c>
      <c r="T30" s="5" t="s">
        <v>82</v>
      </c>
      <c r="U30" t="s">
        <v>83</v>
      </c>
      <c r="V30" s="2">
        <v>46213</v>
      </c>
    </row>
    <row r="31" spans="1:22">
      <c r="A31">
        <v>2026</v>
      </c>
      <c r="B31" s="2">
        <v>46174</v>
      </c>
      <c r="C31" s="2">
        <v>46203</v>
      </c>
      <c r="D31" t="s">
        <v>62</v>
      </c>
      <c r="E31" t="s">
        <v>66</v>
      </c>
      <c r="F31" t="s">
        <v>149</v>
      </c>
      <c r="G31" t="s">
        <v>130</v>
      </c>
      <c r="H31" t="s">
        <v>135</v>
      </c>
      <c r="I31" t="s">
        <v>65</v>
      </c>
      <c r="J31" t="s">
        <v>77</v>
      </c>
      <c r="K31" s="3" t="s">
        <v>78</v>
      </c>
      <c r="L31" s="2">
        <v>45463</v>
      </c>
      <c r="M31" s="2">
        <v>46387</v>
      </c>
      <c r="N31" t="s">
        <v>80</v>
      </c>
      <c r="O31" s="4">
        <v>8670</v>
      </c>
      <c r="P31" s="4">
        <v>8670</v>
      </c>
      <c r="Q31">
        <v>7827.74</v>
      </c>
      <c r="R31">
        <v>7827.74</v>
      </c>
      <c r="S31" t="s">
        <v>81</v>
      </c>
      <c r="T31" s="5" t="s">
        <v>82</v>
      </c>
      <c r="U31" t="s">
        <v>83</v>
      </c>
      <c r="V31" s="2">
        <v>46213</v>
      </c>
    </row>
    <row r="32" spans="1:22">
      <c r="A32">
        <v>2026</v>
      </c>
      <c r="B32" s="2">
        <v>46174</v>
      </c>
      <c r="C32" s="2">
        <v>46203</v>
      </c>
      <c r="D32" t="s">
        <v>62</v>
      </c>
      <c r="E32" t="s">
        <v>66</v>
      </c>
      <c r="F32" t="s">
        <v>157</v>
      </c>
      <c r="G32" t="s">
        <v>68</v>
      </c>
      <c r="H32" t="s">
        <v>109</v>
      </c>
      <c r="I32" t="s">
        <v>65</v>
      </c>
      <c r="J32" t="s">
        <v>77</v>
      </c>
      <c r="K32" s="3" t="s">
        <v>78</v>
      </c>
      <c r="L32" s="2">
        <v>45528</v>
      </c>
      <c r="M32" s="2">
        <v>46387</v>
      </c>
      <c r="N32" t="s">
        <v>80</v>
      </c>
      <c r="O32" s="4">
        <v>8670</v>
      </c>
      <c r="P32" s="4">
        <v>8670</v>
      </c>
      <c r="Q32">
        <v>7827.74</v>
      </c>
      <c r="R32">
        <v>7827.74</v>
      </c>
      <c r="S32" t="s">
        <v>81</v>
      </c>
      <c r="T32" s="5" t="s">
        <v>82</v>
      </c>
      <c r="U32" t="s">
        <v>83</v>
      </c>
      <c r="V32" s="2">
        <v>46213</v>
      </c>
    </row>
    <row r="33" spans="1:22">
      <c r="A33">
        <v>2026</v>
      </c>
      <c r="B33" s="2">
        <v>46174</v>
      </c>
      <c r="C33" s="2">
        <v>46203</v>
      </c>
      <c r="D33" t="s">
        <v>62</v>
      </c>
      <c r="E33" t="s">
        <v>66</v>
      </c>
      <c r="F33" t="s">
        <v>158</v>
      </c>
      <c r="G33" t="s">
        <v>68</v>
      </c>
      <c r="H33" t="s">
        <v>136</v>
      </c>
      <c r="I33" t="s">
        <v>65</v>
      </c>
      <c r="J33" t="s">
        <v>77</v>
      </c>
      <c r="K33" s="3" t="s">
        <v>78</v>
      </c>
      <c r="L33" s="2">
        <v>45386</v>
      </c>
      <c r="M33" s="2">
        <v>46387</v>
      </c>
      <c r="N33" t="s">
        <v>80</v>
      </c>
      <c r="O33" s="4">
        <v>8670</v>
      </c>
      <c r="P33" s="4">
        <v>8670</v>
      </c>
      <c r="Q33">
        <v>7827.74</v>
      </c>
      <c r="R33">
        <v>7827.74</v>
      </c>
      <c r="S33" t="s">
        <v>81</v>
      </c>
      <c r="T33" s="5" t="s">
        <v>82</v>
      </c>
      <c r="U33" t="s">
        <v>83</v>
      </c>
      <c r="V33" s="2">
        <v>46213</v>
      </c>
    </row>
    <row r="34" spans="1:22">
      <c r="A34">
        <v>2026</v>
      </c>
      <c r="B34" s="2">
        <v>46174</v>
      </c>
      <c r="C34" s="2">
        <v>46203</v>
      </c>
      <c r="D34" t="s">
        <v>62</v>
      </c>
      <c r="E34" t="s">
        <v>66</v>
      </c>
      <c r="F34" t="s">
        <v>159</v>
      </c>
      <c r="G34" t="s">
        <v>72</v>
      </c>
      <c r="H34" t="s">
        <v>137</v>
      </c>
      <c r="I34" t="s">
        <v>65</v>
      </c>
      <c r="J34" t="s">
        <v>77</v>
      </c>
      <c r="K34" s="3" t="s">
        <v>78</v>
      </c>
      <c r="L34" s="2">
        <v>45386</v>
      </c>
      <c r="M34" s="2">
        <v>46387</v>
      </c>
      <c r="N34" t="s">
        <v>80</v>
      </c>
      <c r="O34" s="4">
        <v>8670</v>
      </c>
      <c r="P34" s="4">
        <v>8670</v>
      </c>
      <c r="Q34">
        <v>7827.74</v>
      </c>
      <c r="R34">
        <v>7827.74</v>
      </c>
      <c r="S34" t="s">
        <v>81</v>
      </c>
      <c r="T34" s="5" t="s">
        <v>82</v>
      </c>
      <c r="U34" t="s">
        <v>83</v>
      </c>
      <c r="V34" s="2">
        <v>46213</v>
      </c>
    </row>
    <row r="35" spans="1:22">
      <c r="A35">
        <v>2026</v>
      </c>
      <c r="B35" s="2">
        <v>46174</v>
      </c>
      <c r="C35" s="2">
        <v>46203</v>
      </c>
      <c r="D35" t="s">
        <v>62</v>
      </c>
      <c r="E35" t="s">
        <v>66</v>
      </c>
      <c r="F35" t="s">
        <v>160</v>
      </c>
      <c r="G35" t="s">
        <v>109</v>
      </c>
      <c r="H35" t="s">
        <v>138</v>
      </c>
      <c r="I35" t="s">
        <v>64</v>
      </c>
      <c r="J35" t="s">
        <v>77</v>
      </c>
      <c r="K35" s="3" t="s">
        <v>78</v>
      </c>
      <c r="L35" s="2">
        <v>45931</v>
      </c>
      <c r="M35" s="2">
        <v>46387</v>
      </c>
      <c r="N35" t="s">
        <v>80</v>
      </c>
      <c r="O35" s="4">
        <v>8670</v>
      </c>
      <c r="P35" s="4">
        <v>8670</v>
      </c>
      <c r="Q35">
        <v>7827.74</v>
      </c>
      <c r="R35">
        <v>7827.74</v>
      </c>
      <c r="S35" t="s">
        <v>81</v>
      </c>
      <c r="T35" s="5" t="s">
        <v>82</v>
      </c>
      <c r="U35" t="s">
        <v>83</v>
      </c>
      <c r="V35" s="2">
        <v>46213</v>
      </c>
    </row>
    <row r="36" spans="1:22">
      <c r="A36">
        <v>2026</v>
      </c>
      <c r="B36" s="2">
        <v>46174</v>
      </c>
      <c r="C36" s="2">
        <v>46203</v>
      </c>
      <c r="D36" t="s">
        <v>62</v>
      </c>
      <c r="E36" t="s">
        <v>66</v>
      </c>
      <c r="F36" t="s">
        <v>161</v>
      </c>
      <c r="G36" t="s">
        <v>109</v>
      </c>
      <c r="H36" t="s">
        <v>109</v>
      </c>
      <c r="I36" t="s">
        <v>65</v>
      </c>
      <c r="J36" t="s">
        <v>77</v>
      </c>
      <c r="K36" s="3" t="s">
        <v>78</v>
      </c>
      <c r="L36" s="2">
        <v>45414</v>
      </c>
      <c r="M36" s="2">
        <v>46387</v>
      </c>
      <c r="N36" t="s">
        <v>80</v>
      </c>
      <c r="O36" s="4">
        <v>8670</v>
      </c>
      <c r="P36" s="4">
        <v>8670</v>
      </c>
      <c r="Q36">
        <v>7827.74</v>
      </c>
      <c r="R36">
        <v>7827.74</v>
      </c>
      <c r="S36" t="s">
        <v>81</v>
      </c>
      <c r="T36" s="5" t="s">
        <v>82</v>
      </c>
      <c r="U36" t="s">
        <v>83</v>
      </c>
      <c r="V36" s="2">
        <v>46213</v>
      </c>
    </row>
    <row r="37" spans="1:22">
      <c r="A37">
        <v>2026</v>
      </c>
      <c r="B37" s="2">
        <v>46174</v>
      </c>
      <c r="C37" s="2">
        <v>46203</v>
      </c>
      <c r="D37" t="s">
        <v>62</v>
      </c>
      <c r="E37" t="s">
        <v>66</v>
      </c>
      <c r="F37" t="s">
        <v>162</v>
      </c>
      <c r="G37" t="s">
        <v>91</v>
      </c>
      <c r="H37" t="s">
        <v>139</v>
      </c>
      <c r="I37" t="s">
        <v>65</v>
      </c>
      <c r="J37" t="s">
        <v>77</v>
      </c>
      <c r="K37" s="3" t="s">
        <v>78</v>
      </c>
      <c r="L37" s="2">
        <v>45537</v>
      </c>
      <c r="M37" s="2">
        <v>46387</v>
      </c>
      <c r="N37" t="s">
        <v>80</v>
      </c>
      <c r="O37" s="4">
        <v>8670</v>
      </c>
      <c r="P37" s="4">
        <v>8670</v>
      </c>
      <c r="Q37">
        <v>7827.74</v>
      </c>
      <c r="R37">
        <v>7827.74</v>
      </c>
      <c r="S37" t="s">
        <v>81</v>
      </c>
      <c r="T37" s="5" t="s">
        <v>82</v>
      </c>
      <c r="U37" t="s">
        <v>83</v>
      </c>
      <c r="V37" s="2">
        <v>46213</v>
      </c>
    </row>
    <row r="38" spans="1:22">
      <c r="A38">
        <v>2026</v>
      </c>
      <c r="B38" s="2">
        <v>46174</v>
      </c>
      <c r="C38" s="2">
        <v>46203</v>
      </c>
      <c r="D38" t="s">
        <v>62</v>
      </c>
      <c r="E38" t="s">
        <v>66</v>
      </c>
      <c r="F38" t="s">
        <v>163</v>
      </c>
      <c r="G38" t="s">
        <v>85</v>
      </c>
      <c r="H38" t="s">
        <v>150</v>
      </c>
      <c r="I38" t="s">
        <v>64</v>
      </c>
      <c r="J38" t="s">
        <v>77</v>
      </c>
      <c r="K38" s="3" t="s">
        <v>78</v>
      </c>
      <c r="L38" s="2">
        <v>45474</v>
      </c>
      <c r="M38" s="2">
        <v>46387</v>
      </c>
      <c r="N38" t="s">
        <v>80</v>
      </c>
      <c r="O38" s="4">
        <v>8670</v>
      </c>
      <c r="P38" s="4">
        <v>8670</v>
      </c>
      <c r="Q38">
        <v>7827.74</v>
      </c>
      <c r="R38">
        <v>7827.74</v>
      </c>
      <c r="S38" t="s">
        <v>81</v>
      </c>
      <c r="T38" s="5" t="s">
        <v>82</v>
      </c>
      <c r="U38" t="s">
        <v>83</v>
      </c>
      <c r="V38" s="2">
        <v>46213</v>
      </c>
    </row>
    <row r="39" spans="1:22">
      <c r="A39">
        <v>2026</v>
      </c>
      <c r="B39" s="2">
        <v>46174</v>
      </c>
      <c r="C39" s="2">
        <v>46203</v>
      </c>
      <c r="D39" t="s">
        <v>62</v>
      </c>
      <c r="E39" t="s">
        <v>66</v>
      </c>
      <c r="F39" t="s">
        <v>164</v>
      </c>
      <c r="G39" t="s">
        <v>146</v>
      </c>
      <c r="H39" t="s">
        <v>151</v>
      </c>
      <c r="I39" t="s">
        <v>64</v>
      </c>
      <c r="J39" t="s">
        <v>77</v>
      </c>
      <c r="K39" s="3" t="s">
        <v>78</v>
      </c>
      <c r="L39" s="2">
        <v>45470</v>
      </c>
      <c r="M39" s="2">
        <v>46387</v>
      </c>
      <c r="N39" t="s">
        <v>80</v>
      </c>
      <c r="O39" s="4">
        <v>8670</v>
      </c>
      <c r="P39" s="4">
        <v>8670</v>
      </c>
      <c r="Q39">
        <v>7827.74</v>
      </c>
      <c r="R39">
        <v>7827.74</v>
      </c>
      <c r="S39" t="s">
        <v>81</v>
      </c>
      <c r="T39" s="5" t="s">
        <v>82</v>
      </c>
      <c r="U39" t="s">
        <v>83</v>
      </c>
      <c r="V39" s="2">
        <v>46213</v>
      </c>
    </row>
    <row r="40" spans="1:22">
      <c r="A40">
        <v>2026</v>
      </c>
      <c r="B40" s="2">
        <v>46174</v>
      </c>
      <c r="C40" s="2">
        <v>46203</v>
      </c>
      <c r="D40" t="s">
        <v>62</v>
      </c>
      <c r="E40" t="s">
        <v>66</v>
      </c>
      <c r="F40" t="s">
        <v>165</v>
      </c>
      <c r="G40" t="s">
        <v>147</v>
      </c>
      <c r="H40" t="s">
        <v>110</v>
      </c>
      <c r="I40" t="s">
        <v>64</v>
      </c>
      <c r="J40" t="s">
        <v>77</v>
      </c>
      <c r="K40" s="3" t="s">
        <v>78</v>
      </c>
      <c r="L40" s="2">
        <v>45600</v>
      </c>
      <c r="M40" s="2">
        <v>46387</v>
      </c>
      <c r="N40" t="s">
        <v>80</v>
      </c>
      <c r="O40" s="4">
        <v>8670</v>
      </c>
      <c r="P40" s="4">
        <v>8670</v>
      </c>
      <c r="Q40">
        <v>7827.74</v>
      </c>
      <c r="R40">
        <v>7827.74</v>
      </c>
      <c r="S40" t="s">
        <v>81</v>
      </c>
      <c r="T40" s="5" t="s">
        <v>82</v>
      </c>
      <c r="U40" t="s">
        <v>83</v>
      </c>
      <c r="V40" s="2">
        <v>46213</v>
      </c>
    </row>
    <row r="41" spans="1:22">
      <c r="A41">
        <v>2026</v>
      </c>
      <c r="B41" s="2">
        <v>46174</v>
      </c>
      <c r="C41" s="2">
        <v>46203</v>
      </c>
      <c r="D41" t="s">
        <v>62</v>
      </c>
      <c r="E41" t="s">
        <v>66</v>
      </c>
      <c r="F41" t="s">
        <v>187</v>
      </c>
      <c r="G41" t="s">
        <v>69</v>
      </c>
      <c r="H41" t="s">
        <v>152</v>
      </c>
      <c r="I41" t="s">
        <v>65</v>
      </c>
      <c r="J41" t="s">
        <v>77</v>
      </c>
      <c r="K41" s="3" t="s">
        <v>78</v>
      </c>
      <c r="L41" s="2">
        <v>45386</v>
      </c>
      <c r="M41" s="2">
        <v>46387</v>
      </c>
      <c r="N41" t="s">
        <v>80</v>
      </c>
      <c r="O41" s="4">
        <v>8670</v>
      </c>
      <c r="P41" s="4">
        <v>8670</v>
      </c>
      <c r="Q41">
        <v>7827.74</v>
      </c>
      <c r="R41">
        <v>7827.74</v>
      </c>
      <c r="S41" t="s">
        <v>81</v>
      </c>
      <c r="T41" s="5" t="s">
        <v>82</v>
      </c>
      <c r="U41" t="s">
        <v>83</v>
      </c>
      <c r="V41" s="2">
        <v>46213</v>
      </c>
    </row>
    <row r="42" spans="1:22">
      <c r="A42">
        <v>2026</v>
      </c>
      <c r="B42" s="2">
        <v>46174</v>
      </c>
      <c r="C42" s="2">
        <v>46203</v>
      </c>
      <c r="D42" t="s">
        <v>62</v>
      </c>
      <c r="E42" t="s">
        <v>66</v>
      </c>
      <c r="F42" t="s">
        <v>188</v>
      </c>
      <c r="G42" t="s">
        <v>148</v>
      </c>
      <c r="H42" t="s">
        <v>153</v>
      </c>
      <c r="I42" t="s">
        <v>65</v>
      </c>
      <c r="J42" t="s">
        <v>77</v>
      </c>
      <c r="K42" s="3" t="s">
        <v>78</v>
      </c>
      <c r="L42" s="2">
        <v>45386</v>
      </c>
      <c r="M42" s="2">
        <v>46387</v>
      </c>
      <c r="N42" t="s">
        <v>80</v>
      </c>
      <c r="O42" s="4">
        <v>8670</v>
      </c>
      <c r="P42" s="4">
        <v>8670</v>
      </c>
      <c r="Q42">
        <v>7827.74</v>
      </c>
      <c r="R42">
        <v>7827.74</v>
      </c>
      <c r="S42" t="s">
        <v>81</v>
      </c>
      <c r="T42" s="5" t="s">
        <v>82</v>
      </c>
      <c r="U42" t="s">
        <v>83</v>
      </c>
      <c r="V42" s="2">
        <v>46213</v>
      </c>
    </row>
    <row r="43" spans="1:22">
      <c r="A43">
        <v>2026</v>
      </c>
      <c r="B43" s="2">
        <v>46174</v>
      </c>
      <c r="C43" s="2">
        <v>46203</v>
      </c>
      <c r="D43" t="s">
        <v>62</v>
      </c>
      <c r="E43" t="s">
        <v>66</v>
      </c>
      <c r="F43" t="s">
        <v>189</v>
      </c>
      <c r="G43" t="s">
        <v>68</v>
      </c>
      <c r="H43" t="s">
        <v>154</v>
      </c>
      <c r="I43" t="s">
        <v>65</v>
      </c>
      <c r="J43" t="s">
        <v>77</v>
      </c>
      <c r="K43" s="3" t="s">
        <v>78</v>
      </c>
      <c r="L43" s="2">
        <v>45386</v>
      </c>
      <c r="M43" s="2">
        <v>46387</v>
      </c>
      <c r="N43" t="s">
        <v>80</v>
      </c>
      <c r="O43" s="4">
        <v>8670</v>
      </c>
      <c r="P43" s="4">
        <v>8670</v>
      </c>
      <c r="Q43">
        <v>7827.74</v>
      </c>
      <c r="R43">
        <v>7827.74</v>
      </c>
      <c r="S43" t="s">
        <v>81</v>
      </c>
      <c r="T43" s="5" t="s">
        <v>82</v>
      </c>
      <c r="U43" t="s">
        <v>83</v>
      </c>
      <c r="V43" s="2">
        <v>46213</v>
      </c>
    </row>
    <row r="44" spans="1:22">
      <c r="A44">
        <v>2026</v>
      </c>
      <c r="B44" s="2">
        <v>46174</v>
      </c>
      <c r="C44" s="2">
        <v>46203</v>
      </c>
      <c r="D44" t="s">
        <v>62</v>
      </c>
      <c r="E44" t="s">
        <v>66</v>
      </c>
      <c r="F44" t="s">
        <v>190</v>
      </c>
      <c r="G44" t="s">
        <v>93</v>
      </c>
      <c r="H44" t="s">
        <v>155</v>
      </c>
      <c r="I44" t="s">
        <v>65</v>
      </c>
      <c r="J44" t="s">
        <v>77</v>
      </c>
      <c r="K44" s="3" t="s">
        <v>78</v>
      </c>
      <c r="L44" s="2">
        <v>45386</v>
      </c>
      <c r="M44" s="2">
        <v>46387</v>
      </c>
      <c r="N44" t="s">
        <v>80</v>
      </c>
      <c r="O44" s="4">
        <v>10000</v>
      </c>
      <c r="P44" s="4">
        <v>10000</v>
      </c>
      <c r="Q44">
        <v>8979.7900000000009</v>
      </c>
      <c r="R44">
        <v>8979.7900000000009</v>
      </c>
      <c r="S44" t="s">
        <v>81</v>
      </c>
      <c r="T44" s="5" t="s">
        <v>82</v>
      </c>
      <c r="U44" t="s">
        <v>83</v>
      </c>
      <c r="V44" s="2">
        <v>46213</v>
      </c>
    </row>
    <row r="45" spans="1:22">
      <c r="A45">
        <v>2026</v>
      </c>
      <c r="B45" s="2">
        <v>46174</v>
      </c>
      <c r="C45" s="2">
        <v>46203</v>
      </c>
      <c r="D45" t="s">
        <v>62</v>
      </c>
      <c r="E45" t="s">
        <v>66</v>
      </c>
      <c r="F45" t="s">
        <v>194</v>
      </c>
      <c r="G45" t="s">
        <v>93</v>
      </c>
      <c r="H45" t="s">
        <v>137</v>
      </c>
      <c r="I45" t="s">
        <v>64</v>
      </c>
      <c r="J45" t="s">
        <v>77</v>
      </c>
      <c r="K45" s="3" t="s">
        <v>78</v>
      </c>
      <c r="L45" s="2">
        <v>45386</v>
      </c>
      <c r="M45" s="2">
        <v>46387</v>
      </c>
      <c r="N45" t="s">
        <v>80</v>
      </c>
      <c r="O45" s="4">
        <v>10000</v>
      </c>
      <c r="P45" s="4">
        <v>10000</v>
      </c>
      <c r="Q45">
        <v>8979.7900000000009</v>
      </c>
      <c r="R45">
        <v>8979.7900000000009</v>
      </c>
      <c r="S45" t="s">
        <v>81</v>
      </c>
      <c r="T45" s="5" t="s">
        <v>82</v>
      </c>
      <c r="U45" t="s">
        <v>83</v>
      </c>
      <c r="V45" s="2">
        <v>46213</v>
      </c>
    </row>
    <row r="46" spans="1:22">
      <c r="A46">
        <v>2026</v>
      </c>
      <c r="B46" s="2">
        <v>46174</v>
      </c>
      <c r="C46" s="2">
        <v>46203</v>
      </c>
      <c r="D46" t="s">
        <v>62</v>
      </c>
      <c r="E46" t="s">
        <v>66</v>
      </c>
      <c r="F46" t="s">
        <v>195</v>
      </c>
      <c r="G46" t="s">
        <v>92</v>
      </c>
      <c r="H46" t="s">
        <v>156</v>
      </c>
      <c r="I46" t="s">
        <v>65</v>
      </c>
      <c r="J46" t="s">
        <v>77</v>
      </c>
      <c r="K46" s="3" t="s">
        <v>78</v>
      </c>
      <c r="L46" s="2">
        <v>45793</v>
      </c>
      <c r="M46" s="2">
        <v>46387</v>
      </c>
      <c r="N46" t="s">
        <v>80</v>
      </c>
      <c r="O46" s="4">
        <v>24872</v>
      </c>
      <c r="P46" s="4">
        <v>24872</v>
      </c>
      <c r="Q46">
        <v>20545.34</v>
      </c>
      <c r="R46">
        <v>20545.34</v>
      </c>
      <c r="S46" t="s">
        <v>81</v>
      </c>
      <c r="T46" s="5" t="s">
        <v>82</v>
      </c>
      <c r="U46" t="s">
        <v>83</v>
      </c>
      <c r="V46" s="2">
        <v>46213</v>
      </c>
    </row>
    <row r="47" spans="1:22">
      <c r="A47">
        <v>2026</v>
      </c>
      <c r="B47" s="2">
        <v>46174</v>
      </c>
      <c r="C47" s="2">
        <v>46203</v>
      </c>
      <c r="D47" t="s">
        <v>62</v>
      </c>
      <c r="E47" t="s">
        <v>66</v>
      </c>
      <c r="F47" t="s">
        <v>196</v>
      </c>
      <c r="G47" t="s">
        <v>166</v>
      </c>
      <c r="H47" t="s">
        <v>177</v>
      </c>
      <c r="I47" t="s">
        <v>64</v>
      </c>
      <c r="J47" t="s">
        <v>77</v>
      </c>
      <c r="K47" s="3" t="s">
        <v>78</v>
      </c>
      <c r="L47" s="2">
        <v>45386</v>
      </c>
      <c r="M47" s="2">
        <v>46387</v>
      </c>
      <c r="N47" t="s">
        <v>80</v>
      </c>
      <c r="O47" s="4">
        <v>24454</v>
      </c>
      <c r="P47" s="4">
        <v>24454</v>
      </c>
      <c r="Q47">
        <v>20243.95</v>
      </c>
      <c r="R47">
        <v>20243.95</v>
      </c>
      <c r="S47" t="s">
        <v>81</v>
      </c>
      <c r="T47" s="5" t="s">
        <v>82</v>
      </c>
      <c r="U47" t="s">
        <v>83</v>
      </c>
      <c r="V47" s="2">
        <v>46213</v>
      </c>
    </row>
    <row r="48" spans="1:22">
      <c r="A48">
        <v>2026</v>
      </c>
      <c r="B48" s="2">
        <v>46174</v>
      </c>
      <c r="C48" s="2">
        <v>46203</v>
      </c>
      <c r="D48" t="s">
        <v>62</v>
      </c>
      <c r="E48" t="s">
        <v>66</v>
      </c>
      <c r="F48" t="s">
        <v>197</v>
      </c>
      <c r="G48" t="s">
        <v>167</v>
      </c>
      <c r="H48" t="s">
        <v>178</v>
      </c>
      <c r="I48" t="s">
        <v>65</v>
      </c>
      <c r="J48" t="s">
        <v>77</v>
      </c>
      <c r="K48" s="3" t="s">
        <v>78</v>
      </c>
      <c r="L48" s="2">
        <v>45386</v>
      </c>
      <c r="M48" s="2">
        <v>46387</v>
      </c>
      <c r="N48" t="s">
        <v>80</v>
      </c>
      <c r="O48" s="4">
        <v>20000</v>
      </c>
      <c r="P48" s="4">
        <v>20000</v>
      </c>
      <c r="Q48">
        <v>16855.87</v>
      </c>
      <c r="R48">
        <v>16855.87</v>
      </c>
      <c r="S48" t="s">
        <v>81</v>
      </c>
      <c r="T48" s="5" t="s">
        <v>82</v>
      </c>
      <c r="U48" t="s">
        <v>83</v>
      </c>
      <c r="V48" s="2">
        <v>46213</v>
      </c>
    </row>
    <row r="49" spans="1:22">
      <c r="A49">
        <v>2026</v>
      </c>
      <c r="B49" s="2">
        <v>46174</v>
      </c>
      <c r="C49" s="2">
        <v>46203</v>
      </c>
      <c r="D49" t="s">
        <v>62</v>
      </c>
      <c r="E49" t="s">
        <v>66</v>
      </c>
      <c r="F49" t="s">
        <v>198</v>
      </c>
      <c r="G49" t="s">
        <v>168</v>
      </c>
      <c r="H49" t="s">
        <v>68</v>
      </c>
      <c r="I49" t="s">
        <v>64</v>
      </c>
      <c r="J49" t="s">
        <v>77</v>
      </c>
      <c r="K49" s="3" t="s">
        <v>78</v>
      </c>
      <c r="L49" s="2">
        <v>45386</v>
      </c>
      <c r="M49" s="2">
        <v>46387</v>
      </c>
      <c r="N49" t="s">
        <v>80</v>
      </c>
      <c r="O49" s="4">
        <v>20000</v>
      </c>
      <c r="P49" s="4">
        <v>20000</v>
      </c>
      <c r="Q49">
        <v>16855.87</v>
      </c>
      <c r="R49">
        <v>16855.87</v>
      </c>
      <c r="S49" t="s">
        <v>81</v>
      </c>
      <c r="T49" s="5" t="s">
        <v>82</v>
      </c>
      <c r="U49" t="s">
        <v>83</v>
      </c>
      <c r="V49" s="2">
        <v>46213</v>
      </c>
    </row>
    <row r="50" spans="1:22">
      <c r="A50">
        <v>2026</v>
      </c>
      <c r="B50" s="2">
        <v>46174</v>
      </c>
      <c r="C50" s="2">
        <v>46203</v>
      </c>
      <c r="D50" t="s">
        <v>62</v>
      </c>
      <c r="E50" t="s">
        <v>66</v>
      </c>
      <c r="F50" t="s">
        <v>199</v>
      </c>
      <c r="G50" t="s">
        <v>169</v>
      </c>
      <c r="H50" t="s">
        <v>179</v>
      </c>
      <c r="I50" t="s">
        <v>64</v>
      </c>
      <c r="J50" t="s">
        <v>77</v>
      </c>
      <c r="K50" s="3" t="s">
        <v>78</v>
      </c>
      <c r="L50" s="2">
        <v>45386</v>
      </c>
      <c r="M50" s="2">
        <v>46387</v>
      </c>
      <c r="N50" t="s">
        <v>80</v>
      </c>
      <c r="O50" s="4">
        <v>30042</v>
      </c>
      <c r="P50" s="4">
        <v>30042</v>
      </c>
      <c r="Q50">
        <v>24460.44</v>
      </c>
      <c r="R50">
        <v>24460.44</v>
      </c>
      <c r="S50" t="s">
        <v>81</v>
      </c>
      <c r="T50" s="5" t="s">
        <v>82</v>
      </c>
      <c r="U50" t="s">
        <v>83</v>
      </c>
      <c r="V50" s="2">
        <v>46213</v>
      </c>
    </row>
    <row r="51" spans="1:22">
      <c r="A51">
        <v>2026</v>
      </c>
      <c r="B51" s="2">
        <v>46174</v>
      </c>
      <c r="C51" s="2">
        <v>46203</v>
      </c>
      <c r="D51" t="s">
        <v>62</v>
      </c>
      <c r="E51" t="s">
        <v>66</v>
      </c>
      <c r="F51" t="s">
        <v>200</v>
      </c>
      <c r="G51" t="s">
        <v>147</v>
      </c>
      <c r="H51" t="s">
        <v>180</v>
      </c>
      <c r="I51" t="s">
        <v>64</v>
      </c>
      <c r="J51" t="s">
        <v>77</v>
      </c>
      <c r="K51" s="3" t="s">
        <v>78</v>
      </c>
      <c r="L51" s="2">
        <v>45569</v>
      </c>
      <c r="M51" s="2">
        <v>46387</v>
      </c>
      <c r="N51" t="s">
        <v>80</v>
      </c>
      <c r="O51" s="4">
        <v>30042</v>
      </c>
      <c r="P51" s="4">
        <v>30042</v>
      </c>
      <c r="Q51">
        <v>24460.44</v>
      </c>
      <c r="R51">
        <v>24460.44</v>
      </c>
      <c r="S51" t="s">
        <v>81</v>
      </c>
      <c r="T51" s="5" t="s">
        <v>82</v>
      </c>
      <c r="U51" t="s">
        <v>83</v>
      </c>
      <c r="V51" s="2">
        <v>46213</v>
      </c>
    </row>
    <row r="52" spans="1:22">
      <c r="A52">
        <v>2026</v>
      </c>
      <c r="B52" s="2">
        <v>46174</v>
      </c>
      <c r="C52" s="2">
        <v>46203</v>
      </c>
      <c r="D52" t="s">
        <v>62</v>
      </c>
      <c r="E52" t="s">
        <v>66</v>
      </c>
      <c r="F52" t="s">
        <v>201</v>
      </c>
      <c r="G52" t="s">
        <v>170</v>
      </c>
      <c r="H52" t="s">
        <v>181</v>
      </c>
      <c r="I52" t="s">
        <v>65</v>
      </c>
      <c r="J52" t="s">
        <v>77</v>
      </c>
      <c r="K52" s="3" t="s">
        <v>78</v>
      </c>
      <c r="L52" s="2">
        <v>45768</v>
      </c>
      <c r="M52" s="2">
        <v>46387</v>
      </c>
      <c r="N52" t="s">
        <v>80</v>
      </c>
      <c r="O52" s="4">
        <v>23600</v>
      </c>
      <c r="P52" s="4">
        <v>23600</v>
      </c>
      <c r="Q52">
        <v>19582.080000000002</v>
      </c>
      <c r="R52">
        <v>19582.080000000002</v>
      </c>
      <c r="S52" t="s">
        <v>81</v>
      </c>
      <c r="T52" s="5" t="s">
        <v>82</v>
      </c>
      <c r="U52" t="s">
        <v>83</v>
      </c>
      <c r="V52" s="2">
        <v>46213</v>
      </c>
    </row>
    <row r="53" spans="1:22">
      <c r="A53">
        <v>2026</v>
      </c>
      <c r="B53" s="2">
        <v>46174</v>
      </c>
      <c r="C53" s="2">
        <v>46203</v>
      </c>
      <c r="D53" t="s">
        <v>62</v>
      </c>
      <c r="E53" t="s">
        <v>66</v>
      </c>
      <c r="F53" t="s">
        <v>202</v>
      </c>
      <c r="G53" t="s">
        <v>171</v>
      </c>
      <c r="H53" t="s">
        <v>170</v>
      </c>
      <c r="I53" t="s">
        <v>65</v>
      </c>
      <c r="J53" t="s">
        <v>77</v>
      </c>
      <c r="K53" s="3" t="s">
        <v>78</v>
      </c>
      <c r="L53" s="2">
        <v>45386</v>
      </c>
      <c r="M53" s="2">
        <v>46387</v>
      </c>
      <c r="N53" t="s">
        <v>80</v>
      </c>
      <c r="O53" s="4">
        <v>23600</v>
      </c>
      <c r="P53" s="4">
        <v>23600</v>
      </c>
      <c r="Q53">
        <v>19582.080000000002</v>
      </c>
      <c r="R53">
        <v>19582.080000000002</v>
      </c>
      <c r="S53" t="s">
        <v>81</v>
      </c>
      <c r="T53" s="5" t="s">
        <v>82</v>
      </c>
      <c r="U53" t="s">
        <v>83</v>
      </c>
      <c r="V53" s="2">
        <v>46213</v>
      </c>
    </row>
    <row r="54" spans="1:22">
      <c r="A54">
        <v>2026</v>
      </c>
      <c r="B54" s="2">
        <v>46174</v>
      </c>
      <c r="C54" s="2">
        <v>46203</v>
      </c>
      <c r="D54" t="s">
        <v>62</v>
      </c>
      <c r="E54" t="s">
        <v>66</v>
      </c>
      <c r="F54" t="s">
        <v>203</v>
      </c>
      <c r="G54" t="s">
        <v>150</v>
      </c>
      <c r="H54" t="s">
        <v>182</v>
      </c>
      <c r="I54" t="s">
        <v>64</v>
      </c>
      <c r="J54" t="s">
        <v>77</v>
      </c>
      <c r="K54" s="3" t="s">
        <v>78</v>
      </c>
      <c r="L54" s="2">
        <v>45386</v>
      </c>
      <c r="M54" s="2">
        <v>46387</v>
      </c>
      <c r="N54" t="s">
        <v>80</v>
      </c>
      <c r="O54" s="4">
        <v>23600</v>
      </c>
      <c r="P54" s="4">
        <v>23600</v>
      </c>
      <c r="Q54">
        <v>19582.080000000002</v>
      </c>
      <c r="R54">
        <v>19582.080000000002</v>
      </c>
      <c r="S54" t="s">
        <v>81</v>
      </c>
      <c r="T54" s="5" t="s">
        <v>82</v>
      </c>
      <c r="U54" t="s">
        <v>83</v>
      </c>
      <c r="V54" s="2">
        <v>46213</v>
      </c>
    </row>
    <row r="55" spans="1:22">
      <c r="A55">
        <v>2026</v>
      </c>
      <c r="B55" s="2">
        <v>46174</v>
      </c>
      <c r="C55" s="2">
        <v>46203</v>
      </c>
      <c r="D55" t="s">
        <v>62</v>
      </c>
      <c r="E55" t="s">
        <v>66</v>
      </c>
      <c r="F55" t="s">
        <v>204</v>
      </c>
      <c r="G55" t="s">
        <v>172</v>
      </c>
      <c r="H55" t="s">
        <v>183</v>
      </c>
      <c r="I55" t="s">
        <v>65</v>
      </c>
      <c r="J55" t="s">
        <v>77</v>
      </c>
      <c r="K55" s="3" t="s">
        <v>78</v>
      </c>
      <c r="L55" s="2">
        <v>45386</v>
      </c>
      <c r="M55" s="2">
        <v>46387</v>
      </c>
      <c r="N55" t="s">
        <v>80</v>
      </c>
      <c r="O55" s="4">
        <v>23600</v>
      </c>
      <c r="P55" s="4">
        <v>23600</v>
      </c>
      <c r="Q55">
        <v>19582.080000000002</v>
      </c>
      <c r="R55">
        <v>19582.080000000002</v>
      </c>
      <c r="S55" t="s">
        <v>81</v>
      </c>
      <c r="T55" s="5" t="s">
        <v>82</v>
      </c>
      <c r="U55" t="s">
        <v>83</v>
      </c>
      <c r="V55" s="2">
        <v>46213</v>
      </c>
    </row>
    <row r="56" spans="1:22">
      <c r="A56">
        <v>2026</v>
      </c>
      <c r="B56" s="2">
        <v>46174</v>
      </c>
      <c r="C56" s="2">
        <v>46203</v>
      </c>
      <c r="D56" t="s">
        <v>62</v>
      </c>
      <c r="E56" t="s">
        <v>66</v>
      </c>
      <c r="F56" t="s">
        <v>205</v>
      </c>
      <c r="G56" t="s">
        <v>101</v>
      </c>
      <c r="H56" t="s">
        <v>184</v>
      </c>
      <c r="I56" t="s">
        <v>64</v>
      </c>
      <c r="J56" t="s">
        <v>77</v>
      </c>
      <c r="K56" s="3" t="s">
        <v>78</v>
      </c>
      <c r="L56" s="2">
        <v>45481</v>
      </c>
      <c r="M56" s="2">
        <v>46387</v>
      </c>
      <c r="N56" t="s">
        <v>80</v>
      </c>
      <c r="O56" s="4">
        <v>23600</v>
      </c>
      <c r="P56" s="4">
        <v>23600</v>
      </c>
      <c r="Q56">
        <v>19582.080000000002</v>
      </c>
      <c r="R56">
        <v>19582.080000000002</v>
      </c>
      <c r="S56" t="s">
        <v>81</v>
      </c>
      <c r="T56" s="5" t="s">
        <v>82</v>
      </c>
      <c r="U56" t="s">
        <v>83</v>
      </c>
      <c r="V56" s="2">
        <v>46213</v>
      </c>
    </row>
    <row r="57" spans="1:22">
      <c r="A57">
        <v>2026</v>
      </c>
      <c r="B57" s="2">
        <v>46174</v>
      </c>
      <c r="C57" s="2">
        <v>46203</v>
      </c>
      <c r="D57" t="s">
        <v>62</v>
      </c>
      <c r="E57" t="s">
        <v>66</v>
      </c>
      <c r="F57" t="s">
        <v>222</v>
      </c>
      <c r="G57" t="s">
        <v>134</v>
      </c>
      <c r="H57" t="s">
        <v>93</v>
      </c>
      <c r="I57" t="s">
        <v>64</v>
      </c>
      <c r="J57" t="s">
        <v>77</v>
      </c>
      <c r="K57" s="3" t="s">
        <v>78</v>
      </c>
      <c r="L57" s="2">
        <v>45386</v>
      </c>
      <c r="M57" s="2">
        <v>46387</v>
      </c>
      <c r="N57" t="s">
        <v>80</v>
      </c>
      <c r="O57" s="4">
        <v>23600</v>
      </c>
      <c r="P57" s="4">
        <v>23600</v>
      </c>
      <c r="Q57">
        <v>19582.080000000002</v>
      </c>
      <c r="R57">
        <v>19582.080000000002</v>
      </c>
      <c r="S57" t="s">
        <v>81</v>
      </c>
      <c r="T57" s="5" t="s">
        <v>82</v>
      </c>
      <c r="U57" t="s">
        <v>83</v>
      </c>
      <c r="V57" s="2">
        <v>46213</v>
      </c>
    </row>
    <row r="58" spans="1:22">
      <c r="A58">
        <v>2026</v>
      </c>
      <c r="B58" s="2">
        <v>46174</v>
      </c>
      <c r="C58" s="2">
        <v>46203</v>
      </c>
      <c r="D58" t="s">
        <v>62</v>
      </c>
      <c r="E58" t="s">
        <v>66</v>
      </c>
      <c r="F58" t="s">
        <v>203</v>
      </c>
      <c r="G58" t="s">
        <v>173</v>
      </c>
      <c r="H58" t="s">
        <v>185</v>
      </c>
      <c r="I58" t="s">
        <v>64</v>
      </c>
      <c r="J58" t="s">
        <v>77</v>
      </c>
      <c r="K58" s="3" t="s">
        <v>78</v>
      </c>
      <c r="L58" s="2">
        <v>45386</v>
      </c>
      <c r="M58" s="2">
        <v>46387</v>
      </c>
      <c r="N58" t="s">
        <v>80</v>
      </c>
      <c r="O58" s="4">
        <v>23600</v>
      </c>
      <c r="P58" s="4">
        <v>23600</v>
      </c>
      <c r="Q58">
        <v>19582.080000000002</v>
      </c>
      <c r="R58">
        <v>19582.080000000002</v>
      </c>
      <c r="S58" t="s">
        <v>81</v>
      </c>
      <c r="T58" s="5" t="s">
        <v>82</v>
      </c>
      <c r="U58" t="s">
        <v>83</v>
      </c>
      <c r="V58" s="2">
        <v>46213</v>
      </c>
    </row>
    <row r="59" spans="1:22">
      <c r="A59">
        <v>2026</v>
      </c>
      <c r="B59" s="2">
        <v>46174</v>
      </c>
      <c r="C59" s="2">
        <v>46203</v>
      </c>
      <c r="D59" t="s">
        <v>62</v>
      </c>
      <c r="E59" t="s">
        <v>66</v>
      </c>
      <c r="F59" t="s">
        <v>223</v>
      </c>
      <c r="G59" t="s">
        <v>174</v>
      </c>
      <c r="H59" t="s">
        <v>102</v>
      </c>
      <c r="I59" t="s">
        <v>64</v>
      </c>
      <c r="J59" t="s">
        <v>77</v>
      </c>
      <c r="K59" s="3" t="s">
        <v>78</v>
      </c>
      <c r="L59" s="2">
        <v>45386</v>
      </c>
      <c r="M59" s="2">
        <v>46387</v>
      </c>
      <c r="N59" t="s">
        <v>80</v>
      </c>
      <c r="O59" s="4">
        <v>21057</v>
      </c>
      <c r="P59" s="4">
        <v>21057</v>
      </c>
      <c r="Q59">
        <v>17656.310000000001</v>
      </c>
      <c r="R59">
        <v>17656.310000000001</v>
      </c>
      <c r="S59" t="s">
        <v>81</v>
      </c>
      <c r="T59" s="5" t="s">
        <v>82</v>
      </c>
      <c r="U59" t="s">
        <v>83</v>
      </c>
      <c r="V59" s="2">
        <v>46213</v>
      </c>
    </row>
    <row r="60" spans="1:22">
      <c r="A60">
        <v>2026</v>
      </c>
      <c r="B60" s="2">
        <v>46174</v>
      </c>
      <c r="C60" s="2">
        <v>46203</v>
      </c>
      <c r="D60" t="s">
        <v>62</v>
      </c>
      <c r="E60" t="s">
        <v>66</v>
      </c>
      <c r="F60" t="s">
        <v>193</v>
      </c>
      <c r="G60" t="s">
        <v>175</v>
      </c>
      <c r="H60" t="s">
        <v>135</v>
      </c>
      <c r="I60" t="s">
        <v>64</v>
      </c>
      <c r="J60" t="s">
        <v>77</v>
      </c>
      <c r="K60" s="3" t="s">
        <v>78</v>
      </c>
      <c r="L60" s="2">
        <v>45386</v>
      </c>
      <c r="M60" s="2">
        <v>46387</v>
      </c>
      <c r="N60" t="s">
        <v>80</v>
      </c>
      <c r="O60" s="4">
        <v>21057</v>
      </c>
      <c r="P60" s="4">
        <v>21057</v>
      </c>
      <c r="Q60">
        <v>17656.310000000001</v>
      </c>
      <c r="R60">
        <v>17656.310000000001</v>
      </c>
      <c r="S60" t="s">
        <v>81</v>
      </c>
      <c r="T60" s="5" t="s">
        <v>82</v>
      </c>
      <c r="U60" t="s">
        <v>83</v>
      </c>
      <c r="V60" s="2">
        <v>46213</v>
      </c>
    </row>
    <row r="61" spans="1:22">
      <c r="A61">
        <v>2026</v>
      </c>
      <c r="B61" s="2">
        <v>46174</v>
      </c>
      <c r="C61" s="2">
        <v>46203</v>
      </c>
      <c r="D61" t="s">
        <v>62</v>
      </c>
      <c r="E61" t="s">
        <v>66</v>
      </c>
      <c r="F61" t="s">
        <v>225</v>
      </c>
      <c r="G61" t="s">
        <v>176</v>
      </c>
      <c r="H61" t="s">
        <v>186</v>
      </c>
      <c r="I61" t="s">
        <v>65</v>
      </c>
      <c r="J61" t="s">
        <v>77</v>
      </c>
      <c r="K61" s="3" t="s">
        <v>78</v>
      </c>
      <c r="L61" s="2">
        <v>45726</v>
      </c>
      <c r="M61" s="2">
        <v>46387</v>
      </c>
      <c r="N61" t="s">
        <v>80</v>
      </c>
      <c r="O61" s="4">
        <v>21057</v>
      </c>
      <c r="P61" s="4">
        <v>21057</v>
      </c>
      <c r="Q61">
        <v>17656.310000000001</v>
      </c>
      <c r="R61">
        <v>17656.310000000001</v>
      </c>
      <c r="S61" t="s">
        <v>81</v>
      </c>
      <c r="T61" s="5" t="s">
        <v>82</v>
      </c>
      <c r="U61" t="s">
        <v>83</v>
      </c>
      <c r="V61" s="2">
        <v>46213</v>
      </c>
    </row>
    <row r="62" spans="1:22">
      <c r="A62">
        <v>2026</v>
      </c>
      <c r="B62" s="2">
        <v>46174</v>
      </c>
      <c r="C62" s="2">
        <v>46203</v>
      </c>
      <c r="D62" t="s">
        <v>62</v>
      </c>
      <c r="E62" t="s">
        <v>66</v>
      </c>
      <c r="F62" t="s">
        <v>226</v>
      </c>
      <c r="G62" t="s">
        <v>154</v>
      </c>
      <c r="H62" t="s">
        <v>69</v>
      </c>
      <c r="I62" t="s">
        <v>65</v>
      </c>
      <c r="J62" t="s">
        <v>77</v>
      </c>
      <c r="K62" s="3" t="s">
        <v>78</v>
      </c>
      <c r="L62" s="2">
        <v>45778</v>
      </c>
      <c r="M62" s="2">
        <v>46387</v>
      </c>
      <c r="N62" t="s">
        <v>80</v>
      </c>
      <c r="O62" s="4">
        <v>21057</v>
      </c>
      <c r="P62" s="4">
        <v>21057</v>
      </c>
      <c r="Q62">
        <v>17656.310000000001</v>
      </c>
      <c r="R62">
        <v>17656.310000000001</v>
      </c>
      <c r="S62" t="s">
        <v>81</v>
      </c>
      <c r="T62" s="5" t="s">
        <v>82</v>
      </c>
      <c r="U62" t="s">
        <v>83</v>
      </c>
      <c r="V62" s="2">
        <v>46213</v>
      </c>
    </row>
    <row r="63" spans="1:22">
      <c r="A63">
        <v>2026</v>
      </c>
      <c r="B63" s="2">
        <v>46174</v>
      </c>
      <c r="C63" s="2">
        <v>46203</v>
      </c>
      <c r="D63" t="s">
        <v>62</v>
      </c>
      <c r="E63" t="s">
        <v>66</v>
      </c>
      <c r="F63" t="s">
        <v>227</v>
      </c>
      <c r="G63" t="s">
        <v>206</v>
      </c>
      <c r="H63" t="s">
        <v>213</v>
      </c>
      <c r="I63" t="s">
        <v>64</v>
      </c>
      <c r="J63" t="s">
        <v>77</v>
      </c>
      <c r="K63" s="3" t="s">
        <v>78</v>
      </c>
      <c r="L63" s="2">
        <v>45726</v>
      </c>
      <c r="M63" s="2">
        <v>46387</v>
      </c>
      <c r="N63" t="s">
        <v>80</v>
      </c>
      <c r="O63" s="4">
        <v>21057</v>
      </c>
      <c r="P63" s="4">
        <v>21057</v>
      </c>
      <c r="Q63">
        <v>17656.310000000001</v>
      </c>
      <c r="R63">
        <v>17656.310000000001</v>
      </c>
      <c r="S63" t="s">
        <v>81</v>
      </c>
      <c r="T63" s="5" t="s">
        <v>82</v>
      </c>
      <c r="U63" t="s">
        <v>83</v>
      </c>
      <c r="V63" s="2">
        <v>46213</v>
      </c>
    </row>
    <row r="64" spans="1:22">
      <c r="A64">
        <v>2026</v>
      </c>
      <c r="B64" s="2">
        <v>46174</v>
      </c>
      <c r="C64" s="2">
        <v>46203</v>
      </c>
      <c r="D64" t="s">
        <v>62</v>
      </c>
      <c r="E64" t="s">
        <v>66</v>
      </c>
      <c r="F64" t="s">
        <v>228</v>
      </c>
      <c r="G64" t="s">
        <v>134</v>
      </c>
      <c r="H64" t="s">
        <v>214</v>
      </c>
      <c r="I64" t="s">
        <v>65</v>
      </c>
      <c r="J64" t="s">
        <v>77</v>
      </c>
      <c r="K64" s="3" t="s">
        <v>78</v>
      </c>
      <c r="L64" s="2" t="s">
        <v>79</v>
      </c>
      <c r="M64" s="2">
        <v>46387</v>
      </c>
      <c r="N64" t="s">
        <v>80</v>
      </c>
      <c r="O64" s="4">
        <v>21057</v>
      </c>
      <c r="P64" s="4">
        <v>21057</v>
      </c>
      <c r="Q64">
        <v>17656.310000000001</v>
      </c>
      <c r="R64">
        <v>17656.310000000001</v>
      </c>
      <c r="S64" t="s">
        <v>81</v>
      </c>
      <c r="T64" s="5" t="s">
        <v>82</v>
      </c>
      <c r="U64" t="s">
        <v>83</v>
      </c>
      <c r="V64" s="2">
        <v>46213</v>
      </c>
    </row>
    <row r="65" spans="1:22">
      <c r="A65">
        <v>2026</v>
      </c>
      <c r="B65" s="2">
        <v>46174</v>
      </c>
      <c r="C65" s="2">
        <v>46203</v>
      </c>
      <c r="D65" t="s">
        <v>62</v>
      </c>
      <c r="E65" t="s">
        <v>66</v>
      </c>
      <c r="F65" t="s">
        <v>229</v>
      </c>
      <c r="G65" t="s">
        <v>207</v>
      </c>
      <c r="H65" t="s">
        <v>68</v>
      </c>
      <c r="I65" t="s">
        <v>64</v>
      </c>
      <c r="J65" t="s">
        <v>77</v>
      </c>
      <c r="K65" s="3" t="s">
        <v>78</v>
      </c>
      <c r="L65" s="2">
        <v>45567</v>
      </c>
      <c r="M65" s="2">
        <v>46387</v>
      </c>
      <c r="N65" t="s">
        <v>80</v>
      </c>
      <c r="O65" s="4">
        <v>21057</v>
      </c>
      <c r="P65" s="4">
        <v>21057</v>
      </c>
      <c r="Q65">
        <v>17656.310000000001</v>
      </c>
      <c r="R65">
        <v>17656.310000000001</v>
      </c>
      <c r="S65" t="s">
        <v>81</v>
      </c>
      <c r="T65" s="5" t="s">
        <v>82</v>
      </c>
      <c r="U65" t="s">
        <v>83</v>
      </c>
      <c r="V65" s="2">
        <v>46213</v>
      </c>
    </row>
    <row r="66" spans="1:22">
      <c r="A66">
        <v>2026</v>
      </c>
      <c r="B66" s="2">
        <v>46174</v>
      </c>
      <c r="C66" s="2">
        <v>46203</v>
      </c>
      <c r="D66" t="s">
        <v>62</v>
      </c>
      <c r="E66" t="s">
        <v>66</v>
      </c>
      <c r="F66" t="s">
        <v>230</v>
      </c>
      <c r="G66" t="s">
        <v>91</v>
      </c>
      <c r="H66" t="s">
        <v>215</v>
      </c>
      <c r="I66" t="s">
        <v>65</v>
      </c>
      <c r="J66" t="s">
        <v>77</v>
      </c>
      <c r="K66" s="3" t="s">
        <v>78</v>
      </c>
      <c r="L66" s="2">
        <v>45386</v>
      </c>
      <c r="M66" s="2">
        <v>46387</v>
      </c>
      <c r="N66" t="s">
        <v>80</v>
      </c>
      <c r="O66" s="4">
        <v>21057</v>
      </c>
      <c r="P66" s="4">
        <v>21057</v>
      </c>
      <c r="Q66">
        <v>17656.310000000001</v>
      </c>
      <c r="R66">
        <v>17656.310000000001</v>
      </c>
      <c r="S66" t="s">
        <v>81</v>
      </c>
      <c r="T66" s="5" t="s">
        <v>82</v>
      </c>
      <c r="U66" t="s">
        <v>83</v>
      </c>
      <c r="V66" s="2">
        <v>46213</v>
      </c>
    </row>
    <row r="67" spans="1:22">
      <c r="A67">
        <v>2026</v>
      </c>
      <c r="B67" s="2">
        <v>46174</v>
      </c>
      <c r="C67" s="2">
        <v>46203</v>
      </c>
      <c r="D67" t="s">
        <v>62</v>
      </c>
      <c r="E67" t="s">
        <v>66</v>
      </c>
      <c r="F67" t="s">
        <v>231</v>
      </c>
      <c r="G67" t="s">
        <v>208</v>
      </c>
      <c r="H67" t="s">
        <v>208</v>
      </c>
      <c r="I67" t="s">
        <v>65</v>
      </c>
      <c r="J67" t="s">
        <v>77</v>
      </c>
      <c r="K67" s="3" t="s">
        <v>78</v>
      </c>
      <c r="L67" s="2">
        <v>45386</v>
      </c>
      <c r="M67" s="2">
        <v>46387</v>
      </c>
      <c r="N67" t="s">
        <v>80</v>
      </c>
      <c r="O67" s="4">
        <v>21057</v>
      </c>
      <c r="P67" s="4">
        <v>21057</v>
      </c>
      <c r="Q67">
        <v>17656.310000000001</v>
      </c>
      <c r="R67">
        <v>17656.310000000001</v>
      </c>
      <c r="S67" t="s">
        <v>81</v>
      </c>
      <c r="T67" s="5" t="s">
        <v>82</v>
      </c>
      <c r="U67" t="s">
        <v>83</v>
      </c>
      <c r="V67" s="2">
        <v>46213</v>
      </c>
    </row>
    <row r="68" spans="1:22">
      <c r="A68">
        <v>2026</v>
      </c>
      <c r="B68" s="2">
        <v>46174</v>
      </c>
      <c r="C68" s="2">
        <v>46203</v>
      </c>
      <c r="D68" t="s">
        <v>62</v>
      </c>
      <c r="E68" t="s">
        <v>66</v>
      </c>
      <c r="F68" t="s">
        <v>232</v>
      </c>
      <c r="G68" t="s">
        <v>147</v>
      </c>
      <c r="H68" t="s">
        <v>98</v>
      </c>
      <c r="I68" t="s">
        <v>64</v>
      </c>
      <c r="J68" t="s">
        <v>77</v>
      </c>
      <c r="K68" s="3" t="s">
        <v>78</v>
      </c>
      <c r="L68" s="2">
        <v>45603</v>
      </c>
      <c r="M68" s="2">
        <v>46387</v>
      </c>
      <c r="N68" t="s">
        <v>80</v>
      </c>
      <c r="O68" s="4">
        <v>21057</v>
      </c>
      <c r="P68" s="4">
        <v>21057</v>
      </c>
      <c r="Q68">
        <v>17656.310000000001</v>
      </c>
      <c r="R68">
        <v>17656.310000000001</v>
      </c>
      <c r="S68" t="s">
        <v>81</v>
      </c>
      <c r="T68" s="5" t="s">
        <v>82</v>
      </c>
      <c r="U68" t="s">
        <v>83</v>
      </c>
      <c r="V68" s="2">
        <v>46213</v>
      </c>
    </row>
    <row r="69" spans="1:22">
      <c r="A69">
        <v>2026</v>
      </c>
      <c r="B69" s="2">
        <v>46174</v>
      </c>
      <c r="C69" s="2">
        <v>46203</v>
      </c>
      <c r="D69" t="s">
        <v>62</v>
      </c>
      <c r="E69" t="s">
        <v>66</v>
      </c>
      <c r="F69" t="s">
        <v>233</v>
      </c>
      <c r="G69" t="s">
        <v>209</v>
      </c>
      <c r="H69" t="s">
        <v>216</v>
      </c>
      <c r="I69" t="s">
        <v>64</v>
      </c>
      <c r="J69" t="s">
        <v>77</v>
      </c>
      <c r="K69" s="3" t="s">
        <v>78</v>
      </c>
      <c r="L69" s="2">
        <v>45386</v>
      </c>
      <c r="M69" s="2">
        <v>46387</v>
      </c>
      <c r="N69" t="s">
        <v>80</v>
      </c>
      <c r="O69" s="4">
        <v>21057</v>
      </c>
      <c r="P69" s="4">
        <v>21057</v>
      </c>
      <c r="Q69">
        <v>17656.310000000001</v>
      </c>
      <c r="R69">
        <v>17656.310000000001</v>
      </c>
      <c r="S69" t="s">
        <v>81</v>
      </c>
      <c r="T69" s="5" t="s">
        <v>82</v>
      </c>
      <c r="U69" t="s">
        <v>83</v>
      </c>
      <c r="V69" s="2">
        <v>46213</v>
      </c>
    </row>
    <row r="70" spans="1:22">
      <c r="A70">
        <v>2026</v>
      </c>
      <c r="B70" s="2">
        <v>46174</v>
      </c>
      <c r="C70" s="2">
        <v>46203</v>
      </c>
      <c r="D70" t="s">
        <v>62</v>
      </c>
      <c r="E70" t="s">
        <v>66</v>
      </c>
      <c r="F70" t="s">
        <v>234</v>
      </c>
      <c r="G70" t="s">
        <v>210</v>
      </c>
      <c r="H70" t="s">
        <v>217</v>
      </c>
      <c r="I70" t="s">
        <v>65</v>
      </c>
      <c r="J70" t="s">
        <v>77</v>
      </c>
      <c r="K70" s="3" t="s">
        <v>78</v>
      </c>
      <c r="L70" s="2">
        <v>45386</v>
      </c>
      <c r="M70" s="2">
        <v>46387</v>
      </c>
      <c r="N70" t="s">
        <v>80</v>
      </c>
      <c r="O70" s="4">
        <v>21057</v>
      </c>
      <c r="P70" s="4">
        <v>21057</v>
      </c>
      <c r="Q70">
        <v>17656.310000000001</v>
      </c>
      <c r="R70">
        <v>17656.310000000001</v>
      </c>
      <c r="S70" t="s">
        <v>81</v>
      </c>
      <c r="T70" s="5" t="s">
        <v>82</v>
      </c>
      <c r="U70" t="s">
        <v>83</v>
      </c>
      <c r="V70" s="2">
        <v>46213</v>
      </c>
    </row>
    <row r="71" spans="1:22">
      <c r="A71">
        <v>2026</v>
      </c>
      <c r="B71" s="2">
        <v>46174</v>
      </c>
      <c r="C71" s="2">
        <v>46203</v>
      </c>
      <c r="D71" t="s">
        <v>62</v>
      </c>
      <c r="E71" t="s">
        <v>66</v>
      </c>
      <c r="F71" t="s">
        <v>246</v>
      </c>
      <c r="G71" t="s">
        <v>211</v>
      </c>
      <c r="H71" t="s">
        <v>218</v>
      </c>
      <c r="I71" t="s">
        <v>64</v>
      </c>
      <c r="J71" t="s">
        <v>77</v>
      </c>
      <c r="K71" s="3" t="s">
        <v>78</v>
      </c>
      <c r="L71" s="2">
        <v>45386</v>
      </c>
      <c r="M71" s="2">
        <v>46387</v>
      </c>
      <c r="N71" t="s">
        <v>80</v>
      </c>
      <c r="O71" s="4">
        <v>21057</v>
      </c>
      <c r="P71" s="4">
        <v>21057</v>
      </c>
      <c r="Q71">
        <v>17656.310000000001</v>
      </c>
      <c r="R71">
        <v>17656.310000000001</v>
      </c>
      <c r="S71" t="s">
        <v>81</v>
      </c>
      <c r="T71" s="5" t="s">
        <v>82</v>
      </c>
      <c r="U71" t="s">
        <v>83</v>
      </c>
      <c r="V71" s="2">
        <v>46213</v>
      </c>
    </row>
    <row r="72" spans="1:22">
      <c r="A72">
        <v>2026</v>
      </c>
      <c r="B72" s="2">
        <v>46174</v>
      </c>
      <c r="C72" s="2">
        <v>46203</v>
      </c>
      <c r="D72" t="s">
        <v>62</v>
      </c>
      <c r="E72" t="s">
        <v>66</v>
      </c>
      <c r="F72" t="s">
        <v>247</v>
      </c>
      <c r="G72" t="s">
        <v>212</v>
      </c>
      <c r="H72" t="s">
        <v>101</v>
      </c>
      <c r="I72" t="s">
        <v>64</v>
      </c>
      <c r="J72" t="s">
        <v>77</v>
      </c>
      <c r="K72" s="3" t="s">
        <v>78</v>
      </c>
      <c r="L72" s="2">
        <v>45703</v>
      </c>
      <c r="M72" s="2">
        <v>46387</v>
      </c>
      <c r="N72" t="s">
        <v>80</v>
      </c>
      <c r="O72" s="4">
        <v>15971</v>
      </c>
      <c r="P72" s="4">
        <v>15971</v>
      </c>
      <c r="Q72">
        <v>13804.74</v>
      </c>
      <c r="R72">
        <v>13804.74</v>
      </c>
      <c r="S72" t="s">
        <v>81</v>
      </c>
      <c r="T72" s="5" t="s">
        <v>82</v>
      </c>
      <c r="U72" t="s">
        <v>83</v>
      </c>
      <c r="V72" s="2">
        <v>46213</v>
      </c>
    </row>
    <row r="73" spans="1:22">
      <c r="A73">
        <v>2026</v>
      </c>
      <c r="B73" s="2">
        <v>46174</v>
      </c>
      <c r="C73" s="2">
        <v>46203</v>
      </c>
      <c r="D73" t="s">
        <v>62</v>
      </c>
      <c r="E73" t="s">
        <v>66</v>
      </c>
      <c r="F73" t="s">
        <v>248</v>
      </c>
      <c r="G73" t="s">
        <v>93</v>
      </c>
      <c r="H73" t="s">
        <v>219</v>
      </c>
      <c r="I73" t="s">
        <v>64</v>
      </c>
      <c r="J73" t="s">
        <v>77</v>
      </c>
      <c r="K73" s="3" t="s">
        <v>78</v>
      </c>
      <c r="L73" s="2">
        <v>45717</v>
      </c>
      <c r="M73" s="2">
        <v>46387</v>
      </c>
      <c r="N73" t="s">
        <v>80</v>
      </c>
      <c r="O73" s="4">
        <v>15971</v>
      </c>
      <c r="P73" s="4">
        <v>15971</v>
      </c>
      <c r="Q73">
        <v>13804.74</v>
      </c>
      <c r="R73">
        <v>13804.74</v>
      </c>
      <c r="S73" t="s">
        <v>81</v>
      </c>
      <c r="T73" s="5" t="s">
        <v>82</v>
      </c>
      <c r="U73" t="s">
        <v>83</v>
      </c>
      <c r="V73" s="2">
        <v>46213</v>
      </c>
    </row>
    <row r="74" spans="1:22">
      <c r="A74">
        <v>2026</v>
      </c>
      <c r="B74" s="2">
        <v>46174</v>
      </c>
      <c r="C74" s="2">
        <v>46203</v>
      </c>
      <c r="D74" t="s">
        <v>62</v>
      </c>
      <c r="E74" t="s">
        <v>66</v>
      </c>
      <c r="F74" t="s">
        <v>249</v>
      </c>
      <c r="G74" t="s">
        <v>93</v>
      </c>
      <c r="H74" t="s">
        <v>220</v>
      </c>
      <c r="I74" t="s">
        <v>64</v>
      </c>
      <c r="J74" t="s">
        <v>77</v>
      </c>
      <c r="K74" s="3" t="s">
        <v>78</v>
      </c>
      <c r="L74" s="2">
        <v>45734</v>
      </c>
      <c r="M74" s="2">
        <v>46387</v>
      </c>
      <c r="N74" t="s">
        <v>80</v>
      </c>
      <c r="O74" s="4">
        <v>15971</v>
      </c>
      <c r="P74" s="4">
        <v>15971</v>
      </c>
      <c r="Q74">
        <v>13804.74</v>
      </c>
      <c r="R74">
        <v>13804.74</v>
      </c>
      <c r="S74" t="s">
        <v>81</v>
      </c>
      <c r="T74" s="5" t="s">
        <v>82</v>
      </c>
      <c r="U74" t="s">
        <v>83</v>
      </c>
      <c r="V74" s="2">
        <v>46213</v>
      </c>
    </row>
    <row r="75" spans="1:22">
      <c r="A75">
        <v>2026</v>
      </c>
      <c r="B75" s="2">
        <v>46174</v>
      </c>
      <c r="C75" s="2">
        <v>46203</v>
      </c>
      <c r="D75" t="s">
        <v>62</v>
      </c>
      <c r="E75" t="s">
        <v>66</v>
      </c>
      <c r="F75" t="s">
        <v>250</v>
      </c>
      <c r="G75" t="s">
        <v>180</v>
      </c>
      <c r="H75" t="s">
        <v>221</v>
      </c>
      <c r="I75" t="s">
        <v>65</v>
      </c>
      <c r="J75" t="s">
        <v>77</v>
      </c>
      <c r="K75" s="3" t="s">
        <v>78</v>
      </c>
      <c r="L75" s="2">
        <v>45386</v>
      </c>
      <c r="M75" s="2">
        <v>46387</v>
      </c>
      <c r="N75" t="s">
        <v>80</v>
      </c>
      <c r="O75" s="4">
        <v>15971</v>
      </c>
      <c r="P75" s="4">
        <v>15971</v>
      </c>
      <c r="Q75">
        <v>13804.74</v>
      </c>
      <c r="R75">
        <v>13804.74</v>
      </c>
      <c r="S75" t="s">
        <v>81</v>
      </c>
      <c r="T75" s="5" t="s">
        <v>82</v>
      </c>
      <c r="U75" t="s">
        <v>83</v>
      </c>
      <c r="V75" s="2">
        <v>46213</v>
      </c>
    </row>
    <row r="76" spans="1:22">
      <c r="A76">
        <v>2026</v>
      </c>
      <c r="B76" s="2">
        <v>46174</v>
      </c>
      <c r="C76" s="2">
        <v>46203</v>
      </c>
      <c r="D76" t="s">
        <v>62</v>
      </c>
      <c r="E76" t="s">
        <v>66</v>
      </c>
      <c r="F76" t="s">
        <v>251</v>
      </c>
      <c r="G76" t="s">
        <v>91</v>
      </c>
      <c r="H76" t="s">
        <v>111</v>
      </c>
      <c r="I76" t="s">
        <v>64</v>
      </c>
      <c r="J76" t="s">
        <v>77</v>
      </c>
      <c r="K76" s="3" t="s">
        <v>78</v>
      </c>
      <c r="L76" s="2">
        <v>45793</v>
      </c>
      <c r="M76" s="2">
        <v>46387</v>
      </c>
      <c r="N76" t="s">
        <v>80</v>
      </c>
      <c r="O76" s="4">
        <v>15971</v>
      </c>
      <c r="P76" s="4">
        <v>15971</v>
      </c>
      <c r="Q76">
        <v>13804.74</v>
      </c>
      <c r="R76">
        <v>13804.74</v>
      </c>
      <c r="S76" t="s">
        <v>81</v>
      </c>
      <c r="T76" s="5" t="s">
        <v>82</v>
      </c>
      <c r="U76" t="s">
        <v>83</v>
      </c>
      <c r="V76" s="2">
        <v>46213</v>
      </c>
    </row>
    <row r="77" spans="1:22">
      <c r="A77">
        <v>2026</v>
      </c>
      <c r="B77" s="2">
        <v>46174</v>
      </c>
      <c r="C77" s="2">
        <v>46203</v>
      </c>
      <c r="D77" t="s">
        <v>62</v>
      </c>
      <c r="E77" t="s">
        <v>66</v>
      </c>
      <c r="F77" t="s">
        <v>252</v>
      </c>
      <c r="G77" t="s">
        <v>91</v>
      </c>
      <c r="H77" t="s">
        <v>239</v>
      </c>
      <c r="I77" t="s">
        <v>65</v>
      </c>
      <c r="J77" t="s">
        <v>77</v>
      </c>
      <c r="K77" s="3" t="s">
        <v>78</v>
      </c>
      <c r="L77" s="2">
        <v>45734</v>
      </c>
      <c r="M77" s="2">
        <v>46387</v>
      </c>
      <c r="N77" t="s">
        <v>80</v>
      </c>
      <c r="O77" s="4">
        <v>15971</v>
      </c>
      <c r="P77" s="4">
        <v>15971</v>
      </c>
      <c r="Q77">
        <v>13804.74</v>
      </c>
      <c r="R77">
        <v>13804.74</v>
      </c>
      <c r="S77" t="s">
        <v>81</v>
      </c>
      <c r="T77" s="5" t="s">
        <v>82</v>
      </c>
      <c r="U77" t="s">
        <v>83</v>
      </c>
      <c r="V77" s="2">
        <v>46213</v>
      </c>
    </row>
    <row r="78" spans="1:22">
      <c r="A78">
        <v>2026</v>
      </c>
      <c r="B78" s="2">
        <v>46174</v>
      </c>
      <c r="C78" s="2">
        <v>46203</v>
      </c>
      <c r="D78" t="s">
        <v>62</v>
      </c>
      <c r="E78" t="s">
        <v>66</v>
      </c>
      <c r="F78" t="s">
        <v>253</v>
      </c>
      <c r="G78" t="s">
        <v>91</v>
      </c>
      <c r="H78" t="s">
        <v>91</v>
      </c>
      <c r="I78" t="s">
        <v>64</v>
      </c>
      <c r="J78" t="s">
        <v>77</v>
      </c>
      <c r="K78" s="3" t="s">
        <v>78</v>
      </c>
      <c r="L78" s="2">
        <v>45717</v>
      </c>
      <c r="M78" s="2">
        <v>46387</v>
      </c>
      <c r="N78" t="s">
        <v>80</v>
      </c>
      <c r="O78" s="4">
        <v>15971</v>
      </c>
      <c r="P78" s="4">
        <v>15971</v>
      </c>
      <c r="Q78">
        <v>13804.74</v>
      </c>
      <c r="R78">
        <v>13804.74</v>
      </c>
      <c r="S78" t="s">
        <v>81</v>
      </c>
      <c r="T78" s="5" t="s">
        <v>82</v>
      </c>
      <c r="U78" t="s">
        <v>83</v>
      </c>
      <c r="V78" s="2">
        <v>46213</v>
      </c>
    </row>
    <row r="79" spans="1:22">
      <c r="A79">
        <v>2026</v>
      </c>
      <c r="B79" s="2">
        <v>46174</v>
      </c>
      <c r="C79" s="2">
        <v>46203</v>
      </c>
      <c r="D79" t="s">
        <v>62</v>
      </c>
      <c r="E79" t="s">
        <v>66</v>
      </c>
      <c r="F79" t="s">
        <v>254</v>
      </c>
      <c r="G79" t="s">
        <v>235</v>
      </c>
      <c r="H79" t="s">
        <v>240</v>
      </c>
      <c r="I79" t="s">
        <v>65</v>
      </c>
      <c r="J79" t="s">
        <v>77</v>
      </c>
      <c r="K79" s="3" t="s">
        <v>78</v>
      </c>
      <c r="L79" s="2">
        <v>45854</v>
      </c>
      <c r="M79" s="2">
        <v>46387</v>
      </c>
      <c r="N79" t="s">
        <v>80</v>
      </c>
      <c r="O79" s="4">
        <v>15971</v>
      </c>
      <c r="P79" s="4">
        <v>15971</v>
      </c>
      <c r="Q79">
        <v>13804.74</v>
      </c>
      <c r="R79">
        <v>13804.74</v>
      </c>
      <c r="S79" t="s">
        <v>81</v>
      </c>
      <c r="T79" s="5" t="s">
        <v>82</v>
      </c>
      <c r="U79" t="s">
        <v>83</v>
      </c>
      <c r="V79" s="2">
        <v>46213</v>
      </c>
    </row>
    <row r="80" spans="1:22">
      <c r="A80">
        <v>2026</v>
      </c>
      <c r="B80" s="2">
        <v>46174</v>
      </c>
      <c r="C80" s="2">
        <v>46203</v>
      </c>
      <c r="D80" t="s">
        <v>62</v>
      </c>
      <c r="E80" t="s">
        <v>66</v>
      </c>
      <c r="F80" t="s">
        <v>257</v>
      </c>
      <c r="G80" t="s">
        <v>255</v>
      </c>
      <c r="H80" t="s">
        <v>256</v>
      </c>
      <c r="J80" t="s">
        <v>77</v>
      </c>
      <c r="K80" s="3" t="s">
        <v>78</v>
      </c>
      <c r="L80" s="2">
        <v>45567</v>
      </c>
      <c r="M80" s="2">
        <v>46387</v>
      </c>
      <c r="N80" t="s">
        <v>80</v>
      </c>
      <c r="O80" s="4">
        <v>15971</v>
      </c>
      <c r="P80" s="4">
        <v>15971</v>
      </c>
      <c r="Q80">
        <v>13804.74</v>
      </c>
      <c r="R80">
        <v>13804.74</v>
      </c>
      <c r="S80" t="s">
        <v>81</v>
      </c>
      <c r="T80" s="5" t="s">
        <v>82</v>
      </c>
      <c r="U80" t="s">
        <v>83</v>
      </c>
      <c r="V80" s="2">
        <v>46213</v>
      </c>
    </row>
    <row r="81" spans="1:22">
      <c r="A81">
        <v>2026</v>
      </c>
      <c r="B81" s="2">
        <v>46174</v>
      </c>
      <c r="C81" s="2">
        <v>46203</v>
      </c>
      <c r="D81" t="s">
        <v>62</v>
      </c>
      <c r="E81" t="s">
        <v>66</v>
      </c>
      <c r="F81" t="s">
        <v>258</v>
      </c>
      <c r="G81" t="s">
        <v>147</v>
      </c>
      <c r="H81" t="s">
        <v>98</v>
      </c>
      <c r="I81" t="s">
        <v>65</v>
      </c>
      <c r="J81" t="s">
        <v>77</v>
      </c>
      <c r="K81" s="3" t="s">
        <v>78</v>
      </c>
      <c r="L81" s="2">
        <v>45734</v>
      </c>
      <c r="M81" s="2">
        <v>46387</v>
      </c>
      <c r="N81" t="s">
        <v>80</v>
      </c>
      <c r="O81" s="4">
        <v>15971</v>
      </c>
      <c r="P81" s="4">
        <v>15971</v>
      </c>
      <c r="Q81">
        <v>13804.74</v>
      </c>
      <c r="R81">
        <v>13804.74</v>
      </c>
      <c r="S81" t="s">
        <v>81</v>
      </c>
      <c r="T81" s="5" t="s">
        <v>82</v>
      </c>
      <c r="U81" t="s">
        <v>83</v>
      </c>
      <c r="V81" s="2">
        <v>46213</v>
      </c>
    </row>
    <row r="82" spans="1:22">
      <c r="A82">
        <v>2026</v>
      </c>
      <c r="B82" s="2">
        <v>46174</v>
      </c>
      <c r="C82" s="2">
        <v>46203</v>
      </c>
      <c r="D82" t="s">
        <v>62</v>
      </c>
      <c r="E82" t="s">
        <v>66</v>
      </c>
      <c r="F82" t="s">
        <v>259</v>
      </c>
      <c r="G82" t="s">
        <v>147</v>
      </c>
      <c r="H82" t="s">
        <v>136</v>
      </c>
      <c r="I82" t="s">
        <v>65</v>
      </c>
      <c r="J82" t="s">
        <v>77</v>
      </c>
      <c r="K82" s="3" t="s">
        <v>78</v>
      </c>
      <c r="L82" s="2">
        <v>45751</v>
      </c>
      <c r="M82" s="2">
        <v>46387</v>
      </c>
      <c r="N82" t="s">
        <v>80</v>
      </c>
      <c r="O82" s="4">
        <v>15971</v>
      </c>
      <c r="P82" s="4">
        <v>15971</v>
      </c>
      <c r="Q82">
        <v>13804.74</v>
      </c>
      <c r="R82">
        <v>13804.74</v>
      </c>
      <c r="S82" t="s">
        <v>81</v>
      </c>
      <c r="T82" s="5" t="s">
        <v>82</v>
      </c>
      <c r="U82" t="s">
        <v>83</v>
      </c>
      <c r="V82" s="2">
        <v>46213</v>
      </c>
    </row>
    <row r="83" spans="1:22">
      <c r="A83">
        <v>2026</v>
      </c>
      <c r="B83" s="2">
        <v>46174</v>
      </c>
      <c r="C83" s="2">
        <v>46203</v>
      </c>
      <c r="D83" t="s">
        <v>62</v>
      </c>
      <c r="E83" t="s">
        <v>66</v>
      </c>
      <c r="F83" t="s">
        <v>260</v>
      </c>
      <c r="G83" t="s">
        <v>236</v>
      </c>
      <c r="H83" t="s">
        <v>241</v>
      </c>
      <c r="I83" t="s">
        <v>65</v>
      </c>
      <c r="J83" t="s">
        <v>77</v>
      </c>
      <c r="K83" s="3" t="s">
        <v>78</v>
      </c>
      <c r="L83" s="2">
        <v>45793</v>
      </c>
      <c r="M83" s="2">
        <v>46387</v>
      </c>
      <c r="N83" t="s">
        <v>80</v>
      </c>
      <c r="O83" s="4">
        <v>18514</v>
      </c>
      <c r="P83" s="4">
        <v>18514</v>
      </c>
      <c r="Q83">
        <v>15730.35</v>
      </c>
      <c r="R83">
        <v>15730.35</v>
      </c>
      <c r="S83" t="s">
        <v>81</v>
      </c>
      <c r="T83" s="5" t="s">
        <v>82</v>
      </c>
      <c r="U83" t="s">
        <v>83</v>
      </c>
      <c r="V83" s="2">
        <v>46213</v>
      </c>
    </row>
    <row r="84" spans="1:22">
      <c r="A84">
        <v>2026</v>
      </c>
      <c r="B84" s="2">
        <v>46174</v>
      </c>
      <c r="C84" s="2">
        <v>46203</v>
      </c>
      <c r="D84" t="s">
        <v>62</v>
      </c>
      <c r="E84" t="s">
        <v>66</v>
      </c>
      <c r="F84" t="s">
        <v>261</v>
      </c>
      <c r="G84" t="s">
        <v>237</v>
      </c>
      <c r="H84" t="s">
        <v>242</v>
      </c>
      <c r="I84" t="s">
        <v>64</v>
      </c>
      <c r="J84" t="s">
        <v>77</v>
      </c>
      <c r="K84" s="3" t="s">
        <v>78</v>
      </c>
      <c r="L84" s="2">
        <v>45386</v>
      </c>
      <c r="M84" s="2">
        <v>46387</v>
      </c>
      <c r="N84" t="s">
        <v>80</v>
      </c>
      <c r="O84" s="4">
        <v>18514</v>
      </c>
      <c r="P84" s="4">
        <v>18514</v>
      </c>
      <c r="Q84">
        <v>15730.35</v>
      </c>
      <c r="R84">
        <v>15730.35</v>
      </c>
      <c r="S84" t="s">
        <v>81</v>
      </c>
      <c r="T84" s="5" t="s">
        <v>82</v>
      </c>
      <c r="U84" t="s">
        <v>83</v>
      </c>
      <c r="V84" s="2">
        <v>46213</v>
      </c>
    </row>
    <row r="85" spans="1:22">
      <c r="A85">
        <v>2026</v>
      </c>
      <c r="B85" s="2">
        <v>46174</v>
      </c>
      <c r="C85" s="2">
        <v>46203</v>
      </c>
      <c r="D85" t="s">
        <v>62</v>
      </c>
      <c r="E85" t="s">
        <v>66</v>
      </c>
      <c r="F85" t="s">
        <v>262</v>
      </c>
      <c r="G85" t="s">
        <v>237</v>
      </c>
      <c r="H85" t="s">
        <v>167</v>
      </c>
      <c r="I85" t="s">
        <v>65</v>
      </c>
      <c r="J85" t="s">
        <v>77</v>
      </c>
      <c r="K85" s="3" t="s">
        <v>78</v>
      </c>
      <c r="L85" s="2">
        <v>45717</v>
      </c>
      <c r="M85" s="2">
        <v>46387</v>
      </c>
      <c r="N85" t="s">
        <v>80</v>
      </c>
      <c r="O85" s="4">
        <v>18514</v>
      </c>
      <c r="P85" s="4">
        <v>18514</v>
      </c>
      <c r="Q85">
        <v>15730.35</v>
      </c>
      <c r="R85">
        <v>15730.35</v>
      </c>
      <c r="S85" t="s">
        <v>81</v>
      </c>
      <c r="T85" s="5" t="s">
        <v>82</v>
      </c>
      <c r="U85" t="s">
        <v>83</v>
      </c>
      <c r="V85" s="2">
        <v>46213</v>
      </c>
    </row>
    <row r="86" spans="1:22">
      <c r="A86">
        <v>2026</v>
      </c>
      <c r="B86" s="2">
        <v>46174</v>
      </c>
      <c r="C86" s="2">
        <v>46203</v>
      </c>
      <c r="D86" t="s">
        <v>62</v>
      </c>
      <c r="E86" t="s">
        <v>66</v>
      </c>
      <c r="F86" t="s">
        <v>263</v>
      </c>
      <c r="G86" t="s">
        <v>93</v>
      </c>
      <c r="H86" t="s">
        <v>238</v>
      </c>
      <c r="I86" t="s">
        <v>65</v>
      </c>
      <c r="J86" t="s">
        <v>77</v>
      </c>
      <c r="K86" s="3" t="s">
        <v>78</v>
      </c>
      <c r="L86" s="2">
        <v>45793</v>
      </c>
      <c r="M86" s="2">
        <v>46387</v>
      </c>
      <c r="N86" t="s">
        <v>80</v>
      </c>
      <c r="O86" s="4">
        <v>18514</v>
      </c>
      <c r="P86" s="4">
        <v>18514</v>
      </c>
      <c r="Q86">
        <v>15730.35</v>
      </c>
      <c r="R86">
        <v>15730.35</v>
      </c>
      <c r="S86" t="s">
        <v>81</v>
      </c>
      <c r="T86" s="5" t="s">
        <v>82</v>
      </c>
      <c r="U86" t="s">
        <v>83</v>
      </c>
      <c r="V86" s="2">
        <v>46213</v>
      </c>
    </row>
    <row r="87" spans="1:22">
      <c r="A87">
        <v>2026</v>
      </c>
      <c r="B87" s="2">
        <v>46174</v>
      </c>
      <c r="C87" s="2">
        <v>46203</v>
      </c>
      <c r="D87" t="s">
        <v>62</v>
      </c>
      <c r="E87" t="s">
        <v>66</v>
      </c>
      <c r="F87" t="s">
        <v>264</v>
      </c>
      <c r="G87" t="s">
        <v>94</v>
      </c>
      <c r="H87" t="s">
        <v>92</v>
      </c>
      <c r="I87" t="s">
        <v>65</v>
      </c>
      <c r="J87" t="s">
        <v>77</v>
      </c>
      <c r="K87" s="3" t="s">
        <v>78</v>
      </c>
      <c r="L87" s="2">
        <v>45386</v>
      </c>
      <c r="M87" s="2">
        <v>46387</v>
      </c>
      <c r="N87" t="s">
        <v>80</v>
      </c>
      <c r="O87" s="4">
        <v>18514</v>
      </c>
      <c r="P87" s="4">
        <v>18514</v>
      </c>
      <c r="Q87">
        <v>15730.35</v>
      </c>
      <c r="R87">
        <v>15730.35</v>
      </c>
      <c r="S87" t="s">
        <v>81</v>
      </c>
      <c r="T87" s="5" t="s">
        <v>82</v>
      </c>
      <c r="U87" t="s">
        <v>83</v>
      </c>
      <c r="V87" s="2">
        <v>46213</v>
      </c>
    </row>
    <row r="88" spans="1:22">
      <c r="A88">
        <v>2026</v>
      </c>
      <c r="B88" s="2">
        <v>46174</v>
      </c>
      <c r="C88" s="2">
        <v>46203</v>
      </c>
      <c r="D88" t="s">
        <v>62</v>
      </c>
      <c r="E88" t="s">
        <v>66</v>
      </c>
      <c r="F88" t="s">
        <v>278</v>
      </c>
      <c r="G88" t="s">
        <v>238</v>
      </c>
      <c r="H88" t="s">
        <v>243</v>
      </c>
      <c r="I88" t="s">
        <v>65</v>
      </c>
      <c r="J88" t="s">
        <v>77</v>
      </c>
      <c r="K88" s="3" t="s">
        <v>78</v>
      </c>
      <c r="L88" s="2">
        <v>45931</v>
      </c>
      <c r="M88" s="2">
        <v>46387</v>
      </c>
      <c r="N88" t="s">
        <v>80</v>
      </c>
      <c r="O88" s="4">
        <v>17242</v>
      </c>
      <c r="P88" s="4">
        <v>17242</v>
      </c>
      <c r="Q88">
        <v>14767.62</v>
      </c>
      <c r="R88">
        <v>14767.62</v>
      </c>
      <c r="S88" t="s">
        <v>81</v>
      </c>
      <c r="T88" s="5" t="s">
        <v>82</v>
      </c>
      <c r="U88" t="s">
        <v>83</v>
      </c>
      <c r="V88" s="2">
        <v>46213</v>
      </c>
    </row>
    <row r="89" spans="1:22">
      <c r="A89">
        <v>2026</v>
      </c>
      <c r="B89" s="2">
        <v>46174</v>
      </c>
      <c r="C89" s="2">
        <v>46203</v>
      </c>
      <c r="D89" t="s">
        <v>62</v>
      </c>
      <c r="E89" t="s">
        <v>66</v>
      </c>
      <c r="F89" t="s">
        <v>280</v>
      </c>
      <c r="G89" t="s">
        <v>279</v>
      </c>
      <c r="H89" t="s">
        <v>244</v>
      </c>
      <c r="I89" t="s">
        <v>65</v>
      </c>
      <c r="J89" t="s">
        <v>77</v>
      </c>
      <c r="K89" s="3" t="s">
        <v>78</v>
      </c>
      <c r="L89" s="2">
        <v>45386</v>
      </c>
      <c r="M89" s="2">
        <v>46387</v>
      </c>
      <c r="N89" t="s">
        <v>80</v>
      </c>
      <c r="O89" s="4">
        <v>17242</v>
      </c>
      <c r="P89" s="4">
        <v>17242</v>
      </c>
      <c r="Q89">
        <v>14767.62</v>
      </c>
      <c r="R89">
        <v>14767.62</v>
      </c>
      <c r="S89" t="s">
        <v>81</v>
      </c>
      <c r="T89" s="5" t="s">
        <v>82</v>
      </c>
      <c r="U89" t="s">
        <v>83</v>
      </c>
      <c r="V89" s="2">
        <v>46213</v>
      </c>
    </row>
    <row r="90" spans="1:22">
      <c r="A90">
        <v>2026</v>
      </c>
      <c r="B90" s="2">
        <v>46174</v>
      </c>
      <c r="C90" s="2">
        <v>46203</v>
      </c>
      <c r="D90" t="s">
        <v>62</v>
      </c>
      <c r="E90" t="s">
        <v>66</v>
      </c>
      <c r="F90" t="s">
        <v>281</v>
      </c>
      <c r="G90" t="s">
        <v>93</v>
      </c>
      <c r="H90" t="s">
        <v>245</v>
      </c>
      <c r="I90" t="s">
        <v>65</v>
      </c>
      <c r="J90" t="s">
        <v>77</v>
      </c>
      <c r="K90" s="3" t="s">
        <v>78</v>
      </c>
      <c r="L90" s="2">
        <v>45386</v>
      </c>
      <c r="M90" s="2">
        <v>46387</v>
      </c>
      <c r="N90" t="s">
        <v>80</v>
      </c>
      <c r="O90" s="4">
        <v>17242</v>
      </c>
      <c r="P90" s="4">
        <v>17242</v>
      </c>
      <c r="Q90">
        <v>14767.62</v>
      </c>
      <c r="R90">
        <v>14767.62</v>
      </c>
      <c r="S90" t="s">
        <v>81</v>
      </c>
      <c r="T90" s="5" t="s">
        <v>82</v>
      </c>
      <c r="U90" t="s">
        <v>83</v>
      </c>
      <c r="V90" s="2">
        <v>46213</v>
      </c>
    </row>
    <row r="91" spans="1:22">
      <c r="A91">
        <v>2026</v>
      </c>
      <c r="B91" s="2">
        <v>46174</v>
      </c>
      <c r="C91" s="2">
        <v>46203</v>
      </c>
      <c r="D91" t="s">
        <v>62</v>
      </c>
      <c r="E91" t="s">
        <v>66</v>
      </c>
      <c r="F91" t="s">
        <v>285</v>
      </c>
      <c r="G91" t="s">
        <v>265</v>
      </c>
      <c r="H91" t="s">
        <v>151</v>
      </c>
      <c r="I91" t="s">
        <v>65</v>
      </c>
      <c r="J91" t="s">
        <v>77</v>
      </c>
      <c r="K91" s="3" t="s">
        <v>78</v>
      </c>
      <c r="L91" s="2">
        <v>45386</v>
      </c>
      <c r="M91" s="2">
        <v>46387</v>
      </c>
      <c r="N91" t="s">
        <v>80</v>
      </c>
      <c r="O91" s="4">
        <v>17242</v>
      </c>
      <c r="P91" s="4">
        <v>17242</v>
      </c>
      <c r="Q91">
        <v>14767.62</v>
      </c>
      <c r="R91">
        <v>14767.62</v>
      </c>
      <c r="S91" t="s">
        <v>81</v>
      </c>
      <c r="T91" s="5" t="s">
        <v>82</v>
      </c>
      <c r="U91" t="s">
        <v>83</v>
      </c>
      <c r="V91" s="2">
        <v>46213</v>
      </c>
    </row>
    <row r="92" spans="1:22">
      <c r="A92">
        <v>2026</v>
      </c>
      <c r="B92" s="2">
        <v>46174</v>
      </c>
      <c r="C92" s="2">
        <v>46203</v>
      </c>
      <c r="D92" t="s">
        <v>62</v>
      </c>
      <c r="E92" t="s">
        <v>66</v>
      </c>
      <c r="F92" t="s">
        <v>286</v>
      </c>
      <c r="G92" t="s">
        <v>266</v>
      </c>
      <c r="H92" t="s">
        <v>84</v>
      </c>
      <c r="I92" t="s">
        <v>65</v>
      </c>
      <c r="J92" t="s">
        <v>77</v>
      </c>
      <c r="K92" s="3" t="s">
        <v>78</v>
      </c>
      <c r="L92" s="2">
        <v>45673</v>
      </c>
      <c r="M92" s="2">
        <v>46387</v>
      </c>
      <c r="N92" t="s">
        <v>80</v>
      </c>
      <c r="O92" s="4">
        <v>17242</v>
      </c>
      <c r="P92" s="4">
        <v>17242</v>
      </c>
      <c r="Q92">
        <v>14767.62</v>
      </c>
      <c r="R92">
        <v>14767.62</v>
      </c>
      <c r="S92" t="s">
        <v>81</v>
      </c>
      <c r="T92" s="5" t="s">
        <v>82</v>
      </c>
      <c r="U92" t="s">
        <v>83</v>
      </c>
      <c r="V92" s="2">
        <v>46213</v>
      </c>
    </row>
    <row r="93" spans="1:22">
      <c r="A93">
        <v>2026</v>
      </c>
      <c r="B93" s="2">
        <v>46174</v>
      </c>
      <c r="C93" s="2">
        <v>46203</v>
      </c>
      <c r="D93" t="s">
        <v>62</v>
      </c>
      <c r="E93" t="s">
        <v>66</v>
      </c>
      <c r="F93" t="s">
        <v>288</v>
      </c>
      <c r="G93" t="s">
        <v>287</v>
      </c>
      <c r="H93" t="s">
        <v>275</v>
      </c>
      <c r="I93" t="s">
        <v>64</v>
      </c>
      <c r="J93" t="s">
        <v>77</v>
      </c>
      <c r="K93" s="3" t="s">
        <v>78</v>
      </c>
      <c r="L93" s="2">
        <v>45566</v>
      </c>
      <c r="M93" s="2">
        <v>46387</v>
      </c>
      <c r="N93" t="s">
        <v>80</v>
      </c>
      <c r="O93" s="4">
        <v>17242</v>
      </c>
      <c r="P93" s="4">
        <v>17242</v>
      </c>
      <c r="Q93">
        <v>14767.62</v>
      </c>
      <c r="R93">
        <v>14767.62</v>
      </c>
      <c r="S93" t="s">
        <v>81</v>
      </c>
      <c r="T93" s="5" t="s">
        <v>82</v>
      </c>
      <c r="U93" t="s">
        <v>83</v>
      </c>
      <c r="V93" s="2">
        <v>46213</v>
      </c>
    </row>
    <row r="94" spans="1:22">
      <c r="A94">
        <v>2026</v>
      </c>
      <c r="B94" s="2">
        <v>46174</v>
      </c>
      <c r="C94" s="2">
        <v>46203</v>
      </c>
      <c r="D94" t="s">
        <v>62</v>
      </c>
      <c r="E94" t="s">
        <v>66</v>
      </c>
      <c r="F94" t="s">
        <v>289</v>
      </c>
      <c r="G94" t="s">
        <v>267</v>
      </c>
      <c r="H94" t="s">
        <v>68</v>
      </c>
      <c r="I94" t="s">
        <v>65</v>
      </c>
      <c r="J94" t="s">
        <v>77</v>
      </c>
      <c r="K94" s="3" t="s">
        <v>78</v>
      </c>
      <c r="L94" s="2">
        <v>45386</v>
      </c>
      <c r="M94" s="2">
        <v>46387</v>
      </c>
      <c r="N94" t="s">
        <v>80</v>
      </c>
      <c r="O94" s="4">
        <v>17242</v>
      </c>
      <c r="P94" s="4">
        <v>17242</v>
      </c>
      <c r="Q94">
        <v>14767.62</v>
      </c>
      <c r="R94">
        <v>14767.62</v>
      </c>
      <c r="S94" t="s">
        <v>81</v>
      </c>
      <c r="T94" s="5" t="s">
        <v>82</v>
      </c>
      <c r="U94" t="s">
        <v>83</v>
      </c>
      <c r="V94" s="2">
        <v>46213</v>
      </c>
    </row>
    <row r="95" spans="1:22">
      <c r="A95">
        <v>2026</v>
      </c>
      <c r="B95" s="2">
        <v>46174</v>
      </c>
      <c r="C95" s="2">
        <v>46203</v>
      </c>
      <c r="D95" t="s">
        <v>62</v>
      </c>
      <c r="E95" t="s">
        <v>66</v>
      </c>
      <c r="F95" t="s">
        <v>290</v>
      </c>
      <c r="G95" t="s">
        <v>167</v>
      </c>
      <c r="H95" t="s">
        <v>276</v>
      </c>
      <c r="I95" t="s">
        <v>64</v>
      </c>
      <c r="J95" t="s">
        <v>77</v>
      </c>
      <c r="K95" s="3" t="s">
        <v>78</v>
      </c>
      <c r="L95" s="2">
        <v>45386</v>
      </c>
      <c r="M95" s="2">
        <v>46387</v>
      </c>
      <c r="N95" t="s">
        <v>80</v>
      </c>
      <c r="O95" s="4">
        <v>17242</v>
      </c>
      <c r="P95" s="4">
        <v>17242</v>
      </c>
      <c r="Q95">
        <v>14767.62</v>
      </c>
      <c r="R95">
        <v>14767.62</v>
      </c>
      <c r="S95" t="s">
        <v>81</v>
      </c>
      <c r="T95" s="5" t="s">
        <v>82</v>
      </c>
      <c r="U95" t="s">
        <v>83</v>
      </c>
      <c r="V95" s="2">
        <v>46213</v>
      </c>
    </row>
    <row r="96" spans="1:22">
      <c r="A96">
        <v>2026</v>
      </c>
      <c r="B96" s="2">
        <v>46174</v>
      </c>
      <c r="C96" s="2">
        <v>46203</v>
      </c>
      <c r="D96" t="s">
        <v>62</v>
      </c>
      <c r="E96" t="s">
        <v>66</v>
      </c>
      <c r="F96" t="s">
        <v>291</v>
      </c>
      <c r="G96" t="s">
        <v>101</v>
      </c>
      <c r="H96" t="s">
        <v>68</v>
      </c>
      <c r="I96" t="s">
        <v>65</v>
      </c>
      <c r="J96" t="s">
        <v>77</v>
      </c>
      <c r="K96" s="3" t="s">
        <v>78</v>
      </c>
      <c r="L96" s="2">
        <v>45386</v>
      </c>
      <c r="M96" s="2">
        <v>46387</v>
      </c>
      <c r="N96" t="s">
        <v>80</v>
      </c>
      <c r="O96" s="4">
        <v>17242</v>
      </c>
      <c r="P96" s="4">
        <v>17242</v>
      </c>
      <c r="Q96">
        <v>14767.62</v>
      </c>
      <c r="R96">
        <v>14767.62</v>
      </c>
      <c r="S96" t="s">
        <v>81</v>
      </c>
      <c r="T96" s="5" t="s">
        <v>82</v>
      </c>
      <c r="U96" t="s">
        <v>83</v>
      </c>
      <c r="V96" s="2">
        <v>46213</v>
      </c>
    </row>
    <row r="97" spans="1:22">
      <c r="A97">
        <v>2026</v>
      </c>
      <c r="B97" s="2">
        <v>46174</v>
      </c>
      <c r="C97" s="2">
        <v>46203</v>
      </c>
      <c r="D97" t="s">
        <v>62</v>
      </c>
      <c r="E97" t="s">
        <v>66</v>
      </c>
      <c r="F97" t="s">
        <v>292</v>
      </c>
      <c r="G97" t="s">
        <v>237</v>
      </c>
      <c r="H97" t="s">
        <v>282</v>
      </c>
      <c r="I97" t="s">
        <v>65</v>
      </c>
      <c r="J97" t="s">
        <v>77</v>
      </c>
      <c r="K97" s="3" t="s">
        <v>78</v>
      </c>
      <c r="L97" s="2">
        <v>45870</v>
      </c>
      <c r="M97" s="2">
        <v>46387</v>
      </c>
      <c r="N97" t="s">
        <v>80</v>
      </c>
      <c r="O97" s="4">
        <v>17242</v>
      </c>
      <c r="P97" s="4">
        <v>17242</v>
      </c>
      <c r="Q97">
        <v>14767.62</v>
      </c>
      <c r="R97">
        <v>14767.62</v>
      </c>
      <c r="S97" t="s">
        <v>81</v>
      </c>
      <c r="T97" s="5" t="s">
        <v>82</v>
      </c>
      <c r="U97" t="s">
        <v>83</v>
      </c>
      <c r="V97" s="2">
        <v>46213</v>
      </c>
    </row>
    <row r="98" spans="1:22">
      <c r="A98">
        <v>2026</v>
      </c>
      <c r="B98" s="2">
        <v>46174</v>
      </c>
      <c r="C98" s="2">
        <v>46203</v>
      </c>
      <c r="D98" t="s">
        <v>62</v>
      </c>
      <c r="E98" t="s">
        <v>66</v>
      </c>
      <c r="F98" t="s">
        <v>293</v>
      </c>
      <c r="G98" t="s">
        <v>237</v>
      </c>
      <c r="H98" t="s">
        <v>273</v>
      </c>
      <c r="I98" t="s">
        <v>64</v>
      </c>
      <c r="J98" t="s">
        <v>77</v>
      </c>
      <c r="K98" s="3" t="s">
        <v>78</v>
      </c>
      <c r="L98" s="2">
        <v>45612</v>
      </c>
      <c r="M98" s="2">
        <v>46387</v>
      </c>
      <c r="N98" t="s">
        <v>80</v>
      </c>
      <c r="O98" s="4">
        <v>17242</v>
      </c>
      <c r="P98" s="4">
        <v>17242</v>
      </c>
      <c r="Q98">
        <v>14767.62</v>
      </c>
      <c r="R98">
        <v>14767.62</v>
      </c>
      <c r="S98" t="s">
        <v>81</v>
      </c>
      <c r="T98" s="5" t="s">
        <v>82</v>
      </c>
      <c r="U98" t="s">
        <v>83</v>
      </c>
      <c r="V98" s="2">
        <v>46213</v>
      </c>
    </row>
    <row r="99" spans="1:22">
      <c r="A99">
        <v>2026</v>
      </c>
      <c r="B99" s="2">
        <v>46174</v>
      </c>
      <c r="C99" s="2">
        <v>46203</v>
      </c>
      <c r="D99" t="s">
        <v>62</v>
      </c>
      <c r="E99" t="s">
        <v>66</v>
      </c>
      <c r="F99" t="s">
        <v>294</v>
      </c>
      <c r="G99" t="s">
        <v>268</v>
      </c>
      <c r="H99" t="s">
        <v>283</v>
      </c>
      <c r="I99" t="s">
        <v>65</v>
      </c>
      <c r="J99" t="s">
        <v>77</v>
      </c>
      <c r="K99" s="3" t="s">
        <v>78</v>
      </c>
      <c r="L99" s="2">
        <v>45386</v>
      </c>
      <c r="M99" s="2">
        <v>46387</v>
      </c>
      <c r="N99" t="s">
        <v>80</v>
      </c>
      <c r="O99" s="4">
        <v>17242</v>
      </c>
      <c r="P99" s="4">
        <v>17242</v>
      </c>
      <c r="Q99">
        <v>14767.62</v>
      </c>
      <c r="R99">
        <v>14767.62</v>
      </c>
      <c r="S99" t="s">
        <v>81</v>
      </c>
      <c r="T99" s="5" t="s">
        <v>82</v>
      </c>
      <c r="U99" t="s">
        <v>83</v>
      </c>
      <c r="V99" s="2">
        <v>46213</v>
      </c>
    </row>
    <row r="100" spans="1:22">
      <c r="A100">
        <v>2026</v>
      </c>
      <c r="B100" s="2">
        <v>46174</v>
      </c>
      <c r="C100" s="2">
        <v>46203</v>
      </c>
      <c r="D100" t="s">
        <v>62</v>
      </c>
      <c r="E100" t="s">
        <v>66</v>
      </c>
      <c r="F100" t="s">
        <v>67</v>
      </c>
      <c r="G100" t="s">
        <v>269</v>
      </c>
      <c r="H100" t="s">
        <v>134</v>
      </c>
      <c r="I100" t="s">
        <v>65</v>
      </c>
      <c r="J100" t="s">
        <v>77</v>
      </c>
      <c r="K100" s="3" t="s">
        <v>78</v>
      </c>
      <c r="L100" s="2">
        <v>45386</v>
      </c>
      <c r="M100" s="2">
        <v>46387</v>
      </c>
      <c r="N100" t="s">
        <v>80</v>
      </c>
      <c r="O100" s="4">
        <v>17242</v>
      </c>
      <c r="P100" s="4">
        <v>17242</v>
      </c>
      <c r="Q100">
        <v>14767.62</v>
      </c>
      <c r="R100">
        <v>14767.62</v>
      </c>
      <c r="S100" t="s">
        <v>81</v>
      </c>
      <c r="T100" s="5" t="s">
        <v>82</v>
      </c>
      <c r="U100" t="s">
        <v>83</v>
      </c>
      <c r="V100" s="2">
        <v>46213</v>
      </c>
    </row>
    <row r="101" spans="1:22">
      <c r="A101">
        <v>2026</v>
      </c>
      <c r="B101" s="2">
        <v>46174</v>
      </c>
      <c r="C101" s="2">
        <v>46203</v>
      </c>
      <c r="D101" t="s">
        <v>62</v>
      </c>
      <c r="E101" t="s">
        <v>66</v>
      </c>
      <c r="F101" t="s">
        <v>295</v>
      </c>
      <c r="G101" t="s">
        <v>135</v>
      </c>
      <c r="H101" t="s">
        <v>277</v>
      </c>
      <c r="I101" t="s">
        <v>65</v>
      </c>
      <c r="J101" t="s">
        <v>77</v>
      </c>
      <c r="K101" s="3" t="s">
        <v>78</v>
      </c>
      <c r="L101" s="2">
        <v>45386</v>
      </c>
      <c r="M101" s="2">
        <v>46387</v>
      </c>
      <c r="N101" t="s">
        <v>80</v>
      </c>
      <c r="O101" s="4">
        <v>17242</v>
      </c>
      <c r="P101" s="4">
        <v>17242</v>
      </c>
      <c r="Q101">
        <v>14767.62</v>
      </c>
      <c r="R101">
        <v>14767.62</v>
      </c>
      <c r="S101" t="s">
        <v>81</v>
      </c>
      <c r="T101" s="5" t="s">
        <v>82</v>
      </c>
      <c r="U101" t="s">
        <v>83</v>
      </c>
      <c r="V101" s="2">
        <v>46213</v>
      </c>
    </row>
    <row r="102" spans="1:22">
      <c r="A102">
        <v>2026</v>
      </c>
      <c r="B102" s="2">
        <v>46174</v>
      </c>
      <c r="C102" s="2">
        <v>46203</v>
      </c>
      <c r="D102" t="s">
        <v>62</v>
      </c>
      <c r="E102" t="s">
        <v>66</v>
      </c>
      <c r="F102" t="s">
        <v>308</v>
      </c>
      <c r="G102" t="s">
        <v>135</v>
      </c>
      <c r="H102" t="s">
        <v>177</v>
      </c>
      <c r="I102" t="s">
        <v>65</v>
      </c>
      <c r="J102" t="s">
        <v>77</v>
      </c>
      <c r="K102" s="3" t="s">
        <v>78</v>
      </c>
      <c r="L102" s="2">
        <v>45740</v>
      </c>
      <c r="M102" s="2">
        <v>46387</v>
      </c>
      <c r="N102" t="s">
        <v>80</v>
      </c>
      <c r="O102" s="4">
        <v>17242</v>
      </c>
      <c r="P102" s="4">
        <v>17242</v>
      </c>
      <c r="Q102">
        <v>14767.62</v>
      </c>
      <c r="R102">
        <v>14767.62</v>
      </c>
      <c r="S102" t="s">
        <v>81</v>
      </c>
      <c r="T102" s="5" t="s">
        <v>82</v>
      </c>
      <c r="U102" t="s">
        <v>83</v>
      </c>
      <c r="V102" s="2">
        <v>46213</v>
      </c>
    </row>
    <row r="103" spans="1:22">
      <c r="A103">
        <v>2026</v>
      </c>
      <c r="B103" s="2">
        <v>46174</v>
      </c>
      <c r="C103" s="2">
        <v>46203</v>
      </c>
      <c r="D103" t="s">
        <v>62</v>
      </c>
      <c r="E103" t="s">
        <v>66</v>
      </c>
      <c r="F103" t="s">
        <v>314</v>
      </c>
      <c r="G103" t="s">
        <v>270</v>
      </c>
      <c r="H103" t="s">
        <v>68</v>
      </c>
      <c r="I103" t="s">
        <v>65</v>
      </c>
      <c r="J103" t="s">
        <v>77</v>
      </c>
      <c r="K103" s="3" t="s">
        <v>78</v>
      </c>
      <c r="L103" s="2">
        <v>45386</v>
      </c>
      <c r="M103" s="2">
        <v>46387</v>
      </c>
      <c r="N103" t="s">
        <v>80</v>
      </c>
      <c r="O103" s="4">
        <v>17242</v>
      </c>
      <c r="P103" s="4">
        <v>17242</v>
      </c>
      <c r="Q103">
        <v>14767.62</v>
      </c>
      <c r="R103">
        <v>14767.62</v>
      </c>
      <c r="S103" t="s">
        <v>81</v>
      </c>
      <c r="T103" s="5" t="s">
        <v>82</v>
      </c>
      <c r="U103" t="s">
        <v>83</v>
      </c>
      <c r="V103" s="2">
        <v>46213</v>
      </c>
    </row>
    <row r="104" spans="1:22">
      <c r="A104">
        <v>2026</v>
      </c>
      <c r="B104" s="2">
        <v>46174</v>
      </c>
      <c r="C104" s="2">
        <v>46203</v>
      </c>
      <c r="D104" t="s">
        <v>62</v>
      </c>
      <c r="E104" t="s">
        <v>66</v>
      </c>
      <c r="F104" t="s">
        <v>315</v>
      </c>
      <c r="G104" t="s">
        <v>91</v>
      </c>
      <c r="H104" t="s">
        <v>217</v>
      </c>
      <c r="I104" t="s">
        <v>65</v>
      </c>
      <c r="J104" t="s">
        <v>77</v>
      </c>
      <c r="K104" s="3" t="s">
        <v>78</v>
      </c>
      <c r="L104" s="2">
        <v>45386</v>
      </c>
      <c r="M104" s="2">
        <v>46387</v>
      </c>
      <c r="N104" t="s">
        <v>80</v>
      </c>
      <c r="O104" s="4">
        <v>17242</v>
      </c>
      <c r="P104" s="4">
        <v>17242</v>
      </c>
      <c r="Q104">
        <v>14767.62</v>
      </c>
      <c r="R104">
        <v>14767.62</v>
      </c>
      <c r="S104" t="s">
        <v>81</v>
      </c>
      <c r="T104" s="5" t="s">
        <v>82</v>
      </c>
      <c r="U104" t="s">
        <v>83</v>
      </c>
      <c r="V104" s="2">
        <v>46213</v>
      </c>
    </row>
    <row r="105" spans="1:22">
      <c r="A105">
        <v>2026</v>
      </c>
      <c r="B105" s="2">
        <v>46174</v>
      </c>
      <c r="C105" s="2">
        <v>46203</v>
      </c>
      <c r="D105" t="s">
        <v>62</v>
      </c>
      <c r="E105" t="s">
        <v>66</v>
      </c>
      <c r="F105" t="s">
        <v>316</v>
      </c>
      <c r="G105" t="s">
        <v>271</v>
      </c>
      <c r="H105" t="s">
        <v>101</v>
      </c>
      <c r="I105" t="s">
        <v>64</v>
      </c>
      <c r="J105" t="s">
        <v>77</v>
      </c>
      <c r="K105" s="3" t="s">
        <v>78</v>
      </c>
      <c r="L105" s="2">
        <v>45386</v>
      </c>
      <c r="M105" s="2">
        <v>46387</v>
      </c>
      <c r="N105" t="s">
        <v>80</v>
      </c>
      <c r="O105" s="4">
        <v>17242</v>
      </c>
      <c r="P105" s="4">
        <v>17242</v>
      </c>
      <c r="Q105">
        <v>14767.62</v>
      </c>
      <c r="R105">
        <v>14767.62</v>
      </c>
      <c r="S105" t="s">
        <v>81</v>
      </c>
      <c r="T105" s="5" t="s">
        <v>82</v>
      </c>
      <c r="U105" t="s">
        <v>83</v>
      </c>
      <c r="V105" s="2">
        <v>46213</v>
      </c>
    </row>
    <row r="106" spans="1:22">
      <c r="A106">
        <v>2026</v>
      </c>
      <c r="B106" s="2">
        <v>46174</v>
      </c>
      <c r="C106" s="2">
        <v>46203</v>
      </c>
      <c r="D106" t="s">
        <v>62</v>
      </c>
      <c r="E106" t="s">
        <v>66</v>
      </c>
      <c r="F106" t="s">
        <v>192</v>
      </c>
      <c r="G106" t="s">
        <v>272</v>
      </c>
      <c r="H106" t="s">
        <v>68</v>
      </c>
      <c r="I106" t="s">
        <v>65</v>
      </c>
      <c r="J106" t="s">
        <v>77</v>
      </c>
      <c r="K106" s="3" t="s">
        <v>78</v>
      </c>
      <c r="L106" s="2">
        <v>45663</v>
      </c>
      <c r="M106" s="2">
        <v>46387</v>
      </c>
      <c r="N106" t="s">
        <v>80</v>
      </c>
      <c r="O106" s="4">
        <v>17242</v>
      </c>
      <c r="P106" s="4">
        <v>17242</v>
      </c>
      <c r="Q106">
        <v>14767.62</v>
      </c>
      <c r="R106">
        <v>14767.62</v>
      </c>
      <c r="S106" t="s">
        <v>81</v>
      </c>
      <c r="T106" s="5" t="s">
        <v>82</v>
      </c>
      <c r="U106" t="s">
        <v>83</v>
      </c>
      <c r="V106" s="2">
        <v>46213</v>
      </c>
    </row>
    <row r="107" spans="1:22">
      <c r="A107">
        <v>2026</v>
      </c>
      <c r="B107" s="2">
        <v>46174</v>
      </c>
      <c r="C107" s="2">
        <v>46203</v>
      </c>
      <c r="D107" t="s">
        <v>62</v>
      </c>
      <c r="E107" t="s">
        <v>66</v>
      </c>
      <c r="F107" t="s">
        <v>317</v>
      </c>
      <c r="G107" t="s">
        <v>273</v>
      </c>
      <c r="H107" t="s">
        <v>135</v>
      </c>
      <c r="I107" t="s">
        <v>64</v>
      </c>
      <c r="J107" t="s">
        <v>77</v>
      </c>
      <c r="K107" s="3" t="s">
        <v>78</v>
      </c>
      <c r="L107" s="2">
        <v>45661</v>
      </c>
      <c r="M107" s="2">
        <v>46387</v>
      </c>
      <c r="N107" t="s">
        <v>80</v>
      </c>
      <c r="O107" s="4">
        <v>17242</v>
      </c>
      <c r="P107" s="4">
        <v>17242</v>
      </c>
      <c r="Q107">
        <v>14767.62</v>
      </c>
      <c r="R107">
        <v>14767.62</v>
      </c>
      <c r="S107" t="s">
        <v>81</v>
      </c>
      <c r="T107" s="5" t="s">
        <v>82</v>
      </c>
      <c r="U107" t="s">
        <v>83</v>
      </c>
      <c r="V107" s="2">
        <v>46213</v>
      </c>
    </row>
    <row r="108" spans="1:22">
      <c r="A108">
        <v>2026</v>
      </c>
      <c r="B108" s="2">
        <v>46174</v>
      </c>
      <c r="C108" s="2">
        <v>46203</v>
      </c>
      <c r="D108" t="s">
        <v>62</v>
      </c>
      <c r="E108" t="s">
        <v>66</v>
      </c>
      <c r="F108" t="s">
        <v>318</v>
      </c>
      <c r="G108" t="s">
        <v>274</v>
      </c>
      <c r="H108" t="s">
        <v>284</v>
      </c>
      <c r="I108" t="s">
        <v>65</v>
      </c>
      <c r="J108" t="s">
        <v>77</v>
      </c>
      <c r="K108" s="3" t="s">
        <v>78</v>
      </c>
      <c r="L108" s="2">
        <v>45740</v>
      </c>
      <c r="M108" s="2">
        <v>46387</v>
      </c>
      <c r="N108" t="s">
        <v>80</v>
      </c>
      <c r="O108" s="4">
        <v>17242</v>
      </c>
      <c r="P108" s="4">
        <v>17242</v>
      </c>
      <c r="Q108">
        <v>14767.62</v>
      </c>
      <c r="R108">
        <v>14767.62</v>
      </c>
      <c r="S108" t="s">
        <v>81</v>
      </c>
      <c r="T108" s="5" t="s">
        <v>82</v>
      </c>
      <c r="U108" t="s">
        <v>83</v>
      </c>
      <c r="V108" s="2">
        <v>46213</v>
      </c>
    </row>
    <row r="109" spans="1:22">
      <c r="A109">
        <v>2026</v>
      </c>
      <c r="B109" s="2">
        <v>46174</v>
      </c>
      <c r="C109" s="2">
        <v>46203</v>
      </c>
      <c r="D109" t="s">
        <v>62</v>
      </c>
      <c r="E109" t="s">
        <v>66</v>
      </c>
      <c r="F109" t="s">
        <v>319</v>
      </c>
      <c r="G109" t="s">
        <v>309</v>
      </c>
      <c r="H109" t="s">
        <v>296</v>
      </c>
      <c r="I109" t="s">
        <v>64</v>
      </c>
      <c r="J109" t="s">
        <v>77</v>
      </c>
      <c r="K109" s="3" t="s">
        <v>78</v>
      </c>
      <c r="L109" s="2">
        <v>45444</v>
      </c>
      <c r="M109" s="2">
        <v>46387</v>
      </c>
      <c r="N109" t="s">
        <v>80</v>
      </c>
      <c r="O109" s="4">
        <v>17242</v>
      </c>
      <c r="P109" s="4">
        <v>17242</v>
      </c>
      <c r="Q109">
        <v>14767.62</v>
      </c>
      <c r="R109">
        <v>14767.62</v>
      </c>
      <c r="S109" t="s">
        <v>81</v>
      </c>
      <c r="T109" s="5" t="s">
        <v>82</v>
      </c>
      <c r="U109" t="s">
        <v>83</v>
      </c>
      <c r="V109" s="2">
        <v>46213</v>
      </c>
    </row>
    <row r="110" spans="1:22">
      <c r="A110">
        <v>2026</v>
      </c>
      <c r="B110" s="2">
        <v>46174</v>
      </c>
      <c r="C110" s="2">
        <v>46203</v>
      </c>
      <c r="D110" t="s">
        <v>62</v>
      </c>
      <c r="E110" t="s">
        <v>66</v>
      </c>
      <c r="F110" t="s">
        <v>320</v>
      </c>
      <c r="G110" t="s">
        <v>168</v>
      </c>
      <c r="H110" t="s">
        <v>297</v>
      </c>
      <c r="I110" t="s">
        <v>64</v>
      </c>
      <c r="J110" t="s">
        <v>77</v>
      </c>
      <c r="K110" s="3" t="s">
        <v>78</v>
      </c>
      <c r="L110" s="2">
        <v>45601</v>
      </c>
      <c r="M110" s="2">
        <v>46387</v>
      </c>
      <c r="N110" t="s">
        <v>80</v>
      </c>
      <c r="O110" s="4">
        <v>17242</v>
      </c>
      <c r="P110" s="4">
        <v>17242</v>
      </c>
      <c r="Q110">
        <v>14767.62</v>
      </c>
      <c r="R110">
        <v>14767.62</v>
      </c>
      <c r="S110" t="s">
        <v>81</v>
      </c>
      <c r="T110" s="5" t="s">
        <v>82</v>
      </c>
      <c r="U110" t="s">
        <v>83</v>
      </c>
      <c r="V110" s="2">
        <v>46213</v>
      </c>
    </row>
    <row r="111" spans="1:22">
      <c r="A111">
        <v>2026</v>
      </c>
      <c r="B111" s="2">
        <v>46174</v>
      </c>
      <c r="C111" s="2">
        <v>46203</v>
      </c>
      <c r="D111" t="s">
        <v>62</v>
      </c>
      <c r="E111" t="s">
        <v>66</v>
      </c>
      <c r="F111" t="s">
        <v>321</v>
      </c>
      <c r="G111" t="s">
        <v>310</v>
      </c>
      <c r="H111" t="s">
        <v>126</v>
      </c>
      <c r="I111" t="s">
        <v>65</v>
      </c>
      <c r="J111" t="s">
        <v>77</v>
      </c>
      <c r="K111" s="3" t="s">
        <v>78</v>
      </c>
      <c r="L111" s="2">
        <v>45754</v>
      </c>
      <c r="M111" s="2">
        <v>46387</v>
      </c>
      <c r="N111" t="s">
        <v>80</v>
      </c>
      <c r="O111" s="4">
        <v>17242</v>
      </c>
      <c r="P111" s="4">
        <v>17242</v>
      </c>
      <c r="Q111">
        <v>14767.62</v>
      </c>
      <c r="R111">
        <v>14767.62</v>
      </c>
      <c r="S111" t="s">
        <v>81</v>
      </c>
      <c r="T111" s="5" t="s">
        <v>82</v>
      </c>
      <c r="U111" t="s">
        <v>83</v>
      </c>
      <c r="V111" s="2">
        <v>46213</v>
      </c>
    </row>
    <row r="112" spans="1:22">
      <c r="A112">
        <v>2026</v>
      </c>
      <c r="B112" s="2">
        <v>46174</v>
      </c>
      <c r="C112" s="2">
        <v>46203</v>
      </c>
      <c r="D112" t="s">
        <v>62</v>
      </c>
      <c r="E112" t="s">
        <v>66</v>
      </c>
      <c r="F112" t="s">
        <v>322</v>
      </c>
      <c r="G112" t="s">
        <v>311</v>
      </c>
      <c r="H112" t="s">
        <v>298</v>
      </c>
      <c r="I112" t="s">
        <v>64</v>
      </c>
      <c r="J112" t="s">
        <v>77</v>
      </c>
      <c r="K112" s="3" t="s">
        <v>78</v>
      </c>
      <c r="L112" s="2">
        <v>45482</v>
      </c>
      <c r="M112" s="2">
        <v>46387</v>
      </c>
      <c r="N112" t="s">
        <v>80</v>
      </c>
      <c r="O112" s="4">
        <v>17242</v>
      </c>
      <c r="P112" s="4">
        <v>17242</v>
      </c>
      <c r="Q112">
        <v>14767.62</v>
      </c>
      <c r="R112">
        <v>14767.62</v>
      </c>
      <c r="S112" t="s">
        <v>81</v>
      </c>
      <c r="T112" s="5" t="s">
        <v>82</v>
      </c>
      <c r="U112" t="s">
        <v>83</v>
      </c>
      <c r="V112" s="2">
        <v>46213</v>
      </c>
    </row>
    <row r="113" spans="1:22">
      <c r="A113">
        <v>2026</v>
      </c>
      <c r="B113" s="2">
        <v>46174</v>
      </c>
      <c r="C113" s="2">
        <v>46203</v>
      </c>
      <c r="D113" t="s">
        <v>62</v>
      </c>
      <c r="E113" t="s">
        <v>66</v>
      </c>
      <c r="F113" t="s">
        <v>323</v>
      </c>
      <c r="G113" t="s">
        <v>150</v>
      </c>
      <c r="H113" t="s">
        <v>299</v>
      </c>
      <c r="I113" t="s">
        <v>65</v>
      </c>
      <c r="J113" t="s">
        <v>77</v>
      </c>
      <c r="K113" s="3" t="s">
        <v>78</v>
      </c>
      <c r="L113" s="2">
        <v>45386</v>
      </c>
      <c r="M113" s="2">
        <v>46387</v>
      </c>
      <c r="N113" t="s">
        <v>80</v>
      </c>
      <c r="O113" s="4">
        <v>17242</v>
      </c>
      <c r="P113" s="4">
        <v>17242</v>
      </c>
      <c r="Q113">
        <v>14767.62</v>
      </c>
      <c r="R113">
        <v>14767.62</v>
      </c>
      <c r="S113" t="s">
        <v>81</v>
      </c>
      <c r="T113" s="5" t="s">
        <v>82</v>
      </c>
      <c r="U113" t="s">
        <v>83</v>
      </c>
      <c r="V113" s="2">
        <v>46213</v>
      </c>
    </row>
    <row r="114" spans="1:22">
      <c r="A114">
        <v>2026</v>
      </c>
      <c r="B114" s="2">
        <v>46174</v>
      </c>
      <c r="C114" s="2">
        <v>46203</v>
      </c>
      <c r="D114" t="s">
        <v>62</v>
      </c>
      <c r="E114" t="s">
        <v>66</v>
      </c>
      <c r="F114" t="s">
        <v>324</v>
      </c>
      <c r="G114" t="s">
        <v>93</v>
      </c>
      <c r="H114" t="s">
        <v>300</v>
      </c>
      <c r="I114" t="s">
        <v>64</v>
      </c>
      <c r="J114" t="s">
        <v>77</v>
      </c>
      <c r="K114" s="3" t="s">
        <v>78</v>
      </c>
      <c r="L114" s="2">
        <v>45386</v>
      </c>
      <c r="M114" s="2">
        <v>46387</v>
      </c>
      <c r="N114" t="s">
        <v>80</v>
      </c>
      <c r="O114" s="4">
        <v>17242</v>
      </c>
      <c r="P114" s="4">
        <v>17242</v>
      </c>
      <c r="Q114">
        <v>14767.62</v>
      </c>
      <c r="R114">
        <v>14767.62</v>
      </c>
      <c r="S114" t="s">
        <v>81</v>
      </c>
      <c r="T114" s="5" t="s">
        <v>82</v>
      </c>
      <c r="U114" t="s">
        <v>83</v>
      </c>
      <c r="V114" s="2">
        <v>46213</v>
      </c>
    </row>
    <row r="115" spans="1:22">
      <c r="A115">
        <v>2026</v>
      </c>
      <c r="B115" s="2">
        <v>46174</v>
      </c>
      <c r="C115" s="2">
        <v>46203</v>
      </c>
      <c r="D115" t="s">
        <v>62</v>
      </c>
      <c r="E115" t="s">
        <v>66</v>
      </c>
      <c r="F115" t="s">
        <v>325</v>
      </c>
      <c r="G115" t="s">
        <v>217</v>
      </c>
      <c r="H115" t="s">
        <v>301</v>
      </c>
      <c r="I115" t="s">
        <v>65</v>
      </c>
      <c r="J115" t="s">
        <v>77</v>
      </c>
      <c r="K115" s="3" t="s">
        <v>78</v>
      </c>
      <c r="L115" s="2">
        <v>45386</v>
      </c>
      <c r="M115" s="2">
        <v>46387</v>
      </c>
      <c r="N115" t="s">
        <v>80</v>
      </c>
      <c r="O115" s="4">
        <v>17242</v>
      </c>
      <c r="P115" s="4">
        <v>17242</v>
      </c>
      <c r="Q115">
        <v>14767.62</v>
      </c>
      <c r="R115">
        <v>14767.62</v>
      </c>
      <c r="S115" t="s">
        <v>81</v>
      </c>
      <c r="T115" s="5" t="s">
        <v>82</v>
      </c>
      <c r="U115" t="s">
        <v>83</v>
      </c>
      <c r="V115" s="2">
        <v>46213</v>
      </c>
    </row>
    <row r="116" spans="1:22">
      <c r="A116">
        <v>2026</v>
      </c>
      <c r="B116" s="2">
        <v>46174</v>
      </c>
      <c r="C116" s="2">
        <v>46203</v>
      </c>
      <c r="D116" t="s">
        <v>62</v>
      </c>
      <c r="E116" t="s">
        <v>66</v>
      </c>
      <c r="F116" t="s">
        <v>326</v>
      </c>
      <c r="G116" t="s">
        <v>312</v>
      </c>
      <c r="H116" t="s">
        <v>302</v>
      </c>
      <c r="I116" t="s">
        <v>65</v>
      </c>
      <c r="J116" t="s">
        <v>77</v>
      </c>
      <c r="K116" s="3" t="s">
        <v>78</v>
      </c>
      <c r="L116" s="2">
        <v>45386</v>
      </c>
      <c r="M116" s="2">
        <v>46387</v>
      </c>
      <c r="N116" t="s">
        <v>80</v>
      </c>
      <c r="O116" s="4">
        <v>17242</v>
      </c>
      <c r="P116" s="4">
        <v>17242</v>
      </c>
      <c r="Q116">
        <v>14767.62</v>
      </c>
      <c r="R116">
        <v>14767.62</v>
      </c>
      <c r="S116" t="s">
        <v>81</v>
      </c>
      <c r="T116" s="5" t="s">
        <v>82</v>
      </c>
      <c r="U116" t="s">
        <v>83</v>
      </c>
      <c r="V116" s="2">
        <v>46213</v>
      </c>
    </row>
    <row r="117" spans="1:22">
      <c r="A117">
        <v>2026</v>
      </c>
      <c r="B117" s="2">
        <v>46174</v>
      </c>
      <c r="C117" s="2">
        <v>46203</v>
      </c>
      <c r="D117" t="s">
        <v>62</v>
      </c>
      <c r="E117" t="s">
        <v>66</v>
      </c>
      <c r="F117" t="s">
        <v>327</v>
      </c>
      <c r="G117" t="s">
        <v>147</v>
      </c>
      <c r="H117" t="s">
        <v>303</v>
      </c>
      <c r="I117" t="s">
        <v>65</v>
      </c>
      <c r="J117" t="s">
        <v>77</v>
      </c>
      <c r="K117" s="3" t="s">
        <v>78</v>
      </c>
      <c r="L117" s="2">
        <v>45386</v>
      </c>
      <c r="M117" s="2">
        <v>46387</v>
      </c>
      <c r="N117" t="s">
        <v>80</v>
      </c>
      <c r="O117" s="4">
        <v>17242</v>
      </c>
      <c r="P117" s="4">
        <v>17242</v>
      </c>
      <c r="Q117">
        <v>14767.62</v>
      </c>
      <c r="R117">
        <v>14767.62</v>
      </c>
      <c r="S117" t="s">
        <v>81</v>
      </c>
      <c r="T117" s="5" t="s">
        <v>82</v>
      </c>
      <c r="U117" t="s">
        <v>83</v>
      </c>
      <c r="V117" s="2">
        <v>46213</v>
      </c>
    </row>
    <row r="118" spans="1:22">
      <c r="A118">
        <v>2026</v>
      </c>
      <c r="B118" s="2">
        <v>46174</v>
      </c>
      <c r="C118" s="2">
        <v>46203</v>
      </c>
      <c r="D118" t="s">
        <v>62</v>
      </c>
      <c r="E118" t="s">
        <v>66</v>
      </c>
      <c r="F118" t="s">
        <v>340</v>
      </c>
      <c r="G118" t="s">
        <v>177</v>
      </c>
      <c r="H118" t="s">
        <v>304</v>
      </c>
      <c r="I118" t="s">
        <v>65</v>
      </c>
      <c r="J118" t="s">
        <v>77</v>
      </c>
      <c r="K118" s="3" t="s">
        <v>78</v>
      </c>
      <c r="L118" s="2">
        <v>45386</v>
      </c>
      <c r="M118" s="2">
        <v>46387</v>
      </c>
      <c r="N118" t="s">
        <v>80</v>
      </c>
      <c r="O118" s="4">
        <v>7304</v>
      </c>
      <c r="P118" s="4">
        <v>7304</v>
      </c>
      <c r="Q118">
        <v>6363.71</v>
      </c>
      <c r="R118">
        <v>6363.71</v>
      </c>
      <c r="S118" t="s">
        <v>81</v>
      </c>
      <c r="T118" s="5" t="s">
        <v>82</v>
      </c>
      <c r="U118" t="s">
        <v>83</v>
      </c>
      <c r="V118" s="2">
        <v>46213</v>
      </c>
    </row>
    <row r="119" spans="1:22">
      <c r="A119">
        <v>2026</v>
      </c>
      <c r="B119" s="2">
        <v>46174</v>
      </c>
      <c r="C119" s="2">
        <v>46203</v>
      </c>
      <c r="D119" t="s">
        <v>62</v>
      </c>
      <c r="E119" t="s">
        <v>66</v>
      </c>
      <c r="F119" t="s">
        <v>341</v>
      </c>
      <c r="G119" t="s">
        <v>72</v>
      </c>
      <c r="H119" t="s">
        <v>91</v>
      </c>
      <c r="I119" t="s">
        <v>65</v>
      </c>
      <c r="J119" t="s">
        <v>77</v>
      </c>
      <c r="K119" s="3" t="s">
        <v>78</v>
      </c>
      <c r="L119" s="2">
        <v>45386</v>
      </c>
      <c r="M119" s="2">
        <v>46387</v>
      </c>
      <c r="N119" t="s">
        <v>80</v>
      </c>
      <c r="O119" s="4">
        <v>7304</v>
      </c>
      <c r="P119" s="4">
        <v>7304</v>
      </c>
      <c r="Q119">
        <v>6363.71</v>
      </c>
      <c r="R119">
        <v>6363.71</v>
      </c>
      <c r="S119" t="s">
        <v>81</v>
      </c>
      <c r="T119" s="5" t="s">
        <v>82</v>
      </c>
      <c r="U119" t="s">
        <v>83</v>
      </c>
      <c r="V119" s="2">
        <v>46213</v>
      </c>
    </row>
    <row r="120" spans="1:22">
      <c r="A120">
        <v>2026</v>
      </c>
      <c r="B120" s="2">
        <v>46174</v>
      </c>
      <c r="C120" s="2">
        <v>46203</v>
      </c>
      <c r="D120" t="s">
        <v>62</v>
      </c>
      <c r="E120" t="s">
        <v>66</v>
      </c>
      <c r="F120" t="s">
        <v>342</v>
      </c>
      <c r="G120" t="s">
        <v>313</v>
      </c>
      <c r="H120" t="s">
        <v>305</v>
      </c>
      <c r="I120" t="s">
        <v>65</v>
      </c>
      <c r="J120" t="s">
        <v>77</v>
      </c>
      <c r="K120" s="3" t="s">
        <v>78</v>
      </c>
      <c r="L120" s="2">
        <v>45839</v>
      </c>
      <c r="M120" s="2">
        <v>46387</v>
      </c>
      <c r="N120" t="s">
        <v>80</v>
      </c>
      <c r="O120" s="4">
        <v>7304</v>
      </c>
      <c r="P120" s="4">
        <v>7304</v>
      </c>
      <c r="Q120">
        <v>6363.71</v>
      </c>
      <c r="R120">
        <v>6363.71</v>
      </c>
      <c r="S120" t="s">
        <v>81</v>
      </c>
      <c r="T120" s="5" t="s">
        <v>82</v>
      </c>
      <c r="U120" t="s">
        <v>83</v>
      </c>
      <c r="V120" s="2">
        <v>46213</v>
      </c>
    </row>
    <row r="121" spans="1:22">
      <c r="A121">
        <v>2026</v>
      </c>
      <c r="B121" s="2">
        <v>46174</v>
      </c>
      <c r="C121" s="2">
        <v>46203</v>
      </c>
      <c r="D121" t="s">
        <v>62</v>
      </c>
      <c r="E121" t="s">
        <v>66</v>
      </c>
      <c r="F121" t="s">
        <v>343</v>
      </c>
      <c r="G121" t="s">
        <v>210</v>
      </c>
      <c r="H121" t="s">
        <v>306</v>
      </c>
      <c r="I121" t="s">
        <v>65</v>
      </c>
      <c r="J121" t="s">
        <v>77</v>
      </c>
      <c r="K121" s="3" t="s">
        <v>78</v>
      </c>
      <c r="L121" s="2">
        <v>45964</v>
      </c>
      <c r="M121" s="2">
        <v>46387</v>
      </c>
      <c r="N121" t="s">
        <v>80</v>
      </c>
      <c r="O121" s="4">
        <v>7304</v>
      </c>
      <c r="P121" s="4">
        <v>7304</v>
      </c>
      <c r="Q121">
        <v>6363.71</v>
      </c>
      <c r="R121">
        <v>6363.71</v>
      </c>
      <c r="S121" t="s">
        <v>81</v>
      </c>
      <c r="T121" s="5" t="s">
        <v>82</v>
      </c>
      <c r="U121" t="s">
        <v>83</v>
      </c>
      <c r="V121" s="2">
        <v>46213</v>
      </c>
    </row>
    <row r="122" spans="1:22">
      <c r="A122">
        <v>2026</v>
      </c>
      <c r="B122" s="2">
        <v>46174</v>
      </c>
      <c r="C122" s="2">
        <v>46203</v>
      </c>
      <c r="D122" t="s">
        <v>62</v>
      </c>
      <c r="E122" t="s">
        <v>66</v>
      </c>
      <c r="F122" t="s">
        <v>344</v>
      </c>
      <c r="G122" t="s">
        <v>304</v>
      </c>
      <c r="H122" t="s">
        <v>307</v>
      </c>
      <c r="I122" t="s">
        <v>65</v>
      </c>
      <c r="J122" t="s">
        <v>77</v>
      </c>
      <c r="K122" s="3" t="s">
        <v>78</v>
      </c>
      <c r="L122" s="2">
        <v>45386</v>
      </c>
      <c r="M122" s="2">
        <v>46387</v>
      </c>
      <c r="N122" t="s">
        <v>80</v>
      </c>
      <c r="O122" s="4">
        <v>7304</v>
      </c>
      <c r="P122" s="4">
        <v>7304</v>
      </c>
      <c r="Q122">
        <v>6363.71</v>
      </c>
      <c r="R122">
        <v>6363.71</v>
      </c>
      <c r="S122" t="s">
        <v>81</v>
      </c>
      <c r="T122" s="5" t="s">
        <v>82</v>
      </c>
      <c r="U122" t="s">
        <v>83</v>
      </c>
      <c r="V122" s="2">
        <v>46213</v>
      </c>
    </row>
    <row r="123" spans="1:22">
      <c r="A123">
        <v>2026</v>
      </c>
      <c r="B123" s="2">
        <v>46174</v>
      </c>
      <c r="C123" s="2">
        <v>46203</v>
      </c>
      <c r="D123" t="s">
        <v>62</v>
      </c>
      <c r="E123" t="s">
        <v>66</v>
      </c>
      <c r="F123" t="s">
        <v>345</v>
      </c>
      <c r="G123" t="s">
        <v>328</v>
      </c>
      <c r="H123" t="s">
        <v>174</v>
      </c>
      <c r="I123" t="s">
        <v>65</v>
      </c>
      <c r="J123" t="s">
        <v>77</v>
      </c>
      <c r="K123" s="3" t="s">
        <v>78</v>
      </c>
      <c r="L123" s="2">
        <v>45386</v>
      </c>
      <c r="M123" s="2">
        <v>46387</v>
      </c>
      <c r="N123" t="s">
        <v>80</v>
      </c>
      <c r="O123" s="4">
        <v>7304</v>
      </c>
      <c r="P123" s="4">
        <v>7304</v>
      </c>
      <c r="Q123">
        <v>6363.71</v>
      </c>
      <c r="R123">
        <v>6363.71</v>
      </c>
      <c r="S123" t="s">
        <v>81</v>
      </c>
      <c r="T123" s="5" t="s">
        <v>82</v>
      </c>
      <c r="U123" t="s">
        <v>83</v>
      </c>
      <c r="V123" s="2">
        <v>46213</v>
      </c>
    </row>
    <row r="124" spans="1:22">
      <c r="A124">
        <v>2026</v>
      </c>
      <c r="B124" s="2">
        <v>46174</v>
      </c>
      <c r="C124" s="2">
        <v>46203</v>
      </c>
      <c r="D124" t="s">
        <v>62</v>
      </c>
      <c r="E124" t="s">
        <v>66</v>
      </c>
      <c r="F124" t="s">
        <v>346</v>
      </c>
      <c r="G124" t="s">
        <v>154</v>
      </c>
      <c r="H124" t="s">
        <v>219</v>
      </c>
      <c r="I124" t="s">
        <v>64</v>
      </c>
      <c r="J124" t="s">
        <v>77</v>
      </c>
      <c r="K124" s="3" t="s">
        <v>78</v>
      </c>
      <c r="L124" s="2">
        <v>45386</v>
      </c>
      <c r="M124" s="2">
        <v>46387</v>
      </c>
      <c r="N124" t="s">
        <v>80</v>
      </c>
      <c r="O124" s="4">
        <v>7304</v>
      </c>
      <c r="P124" s="4">
        <v>7304</v>
      </c>
      <c r="Q124">
        <v>6363.71</v>
      </c>
      <c r="R124">
        <v>6363.71</v>
      </c>
      <c r="S124" t="s">
        <v>81</v>
      </c>
      <c r="T124" s="5" t="s">
        <v>82</v>
      </c>
      <c r="U124" t="s">
        <v>83</v>
      </c>
      <c r="V124" s="2">
        <v>46213</v>
      </c>
    </row>
    <row r="125" spans="1:22">
      <c r="A125">
        <v>2026</v>
      </c>
      <c r="B125" s="2">
        <v>46174</v>
      </c>
      <c r="C125" s="2">
        <v>46203</v>
      </c>
      <c r="D125" t="s">
        <v>62</v>
      </c>
      <c r="E125" t="s">
        <v>66</v>
      </c>
      <c r="F125" t="s">
        <v>347</v>
      </c>
      <c r="G125" t="s">
        <v>109</v>
      </c>
      <c r="H125" t="s">
        <v>334</v>
      </c>
      <c r="I125" t="s">
        <v>65</v>
      </c>
      <c r="J125" t="s">
        <v>77</v>
      </c>
      <c r="K125" s="3" t="s">
        <v>78</v>
      </c>
      <c r="L125" s="2">
        <v>45964</v>
      </c>
      <c r="M125" s="2">
        <v>46387</v>
      </c>
      <c r="N125" t="s">
        <v>80</v>
      </c>
      <c r="O125" s="4">
        <v>7304</v>
      </c>
      <c r="P125" s="4">
        <v>7304</v>
      </c>
      <c r="Q125">
        <v>6363.71</v>
      </c>
      <c r="R125">
        <v>6363.71</v>
      </c>
      <c r="S125" t="s">
        <v>81</v>
      </c>
      <c r="T125" s="5" t="s">
        <v>82</v>
      </c>
      <c r="U125" t="s">
        <v>83</v>
      </c>
      <c r="V125" s="2">
        <v>46213</v>
      </c>
    </row>
    <row r="126" spans="1:22">
      <c r="A126">
        <v>2026</v>
      </c>
      <c r="B126" s="2">
        <v>46174</v>
      </c>
      <c r="C126" s="2">
        <v>46203</v>
      </c>
      <c r="D126" t="s">
        <v>62</v>
      </c>
      <c r="E126" t="s">
        <v>66</v>
      </c>
      <c r="F126" t="s">
        <v>324</v>
      </c>
      <c r="G126" t="s">
        <v>300</v>
      </c>
      <c r="H126" t="s">
        <v>167</v>
      </c>
      <c r="I126" t="s">
        <v>64</v>
      </c>
      <c r="J126" t="s">
        <v>77</v>
      </c>
      <c r="K126" s="3" t="s">
        <v>78</v>
      </c>
      <c r="L126" s="2">
        <v>45386</v>
      </c>
      <c r="M126" s="2">
        <v>46387</v>
      </c>
      <c r="N126" t="s">
        <v>80</v>
      </c>
      <c r="O126" s="4">
        <v>7304</v>
      </c>
      <c r="P126" s="4">
        <v>7304</v>
      </c>
      <c r="Q126">
        <v>6363.71</v>
      </c>
      <c r="R126">
        <v>6363.71</v>
      </c>
      <c r="S126" t="s">
        <v>81</v>
      </c>
      <c r="T126" s="5" t="s">
        <v>82</v>
      </c>
      <c r="U126" t="s">
        <v>83</v>
      </c>
      <c r="V126" s="2">
        <v>46213</v>
      </c>
    </row>
    <row r="127" spans="1:22">
      <c r="A127">
        <v>2026</v>
      </c>
      <c r="B127" s="2">
        <v>46174</v>
      </c>
      <c r="C127" s="2">
        <v>46203</v>
      </c>
      <c r="D127" t="s">
        <v>62</v>
      </c>
      <c r="E127" t="s">
        <v>66</v>
      </c>
      <c r="F127" t="s">
        <v>348</v>
      </c>
      <c r="G127" t="s">
        <v>329</v>
      </c>
      <c r="H127" t="s">
        <v>68</v>
      </c>
      <c r="I127" t="s">
        <v>65</v>
      </c>
      <c r="J127" t="s">
        <v>77</v>
      </c>
      <c r="K127" s="3" t="s">
        <v>78</v>
      </c>
      <c r="L127" s="2">
        <v>45992</v>
      </c>
      <c r="M127" s="2">
        <v>46387</v>
      </c>
      <c r="N127" t="s">
        <v>80</v>
      </c>
      <c r="O127" s="4">
        <v>14699</v>
      </c>
      <c r="P127" s="4">
        <v>14699</v>
      </c>
      <c r="Q127">
        <v>12814.38</v>
      </c>
      <c r="R127">
        <v>12814.38</v>
      </c>
      <c r="S127" t="s">
        <v>81</v>
      </c>
      <c r="T127" s="5" t="s">
        <v>82</v>
      </c>
      <c r="U127" t="s">
        <v>83</v>
      </c>
      <c r="V127" s="2">
        <v>46213</v>
      </c>
    </row>
    <row r="128" spans="1:22">
      <c r="A128">
        <v>2026</v>
      </c>
      <c r="B128" s="2">
        <v>46174</v>
      </c>
      <c r="C128" s="2">
        <v>46203</v>
      </c>
      <c r="D128" t="s">
        <v>62</v>
      </c>
      <c r="E128" t="s">
        <v>66</v>
      </c>
      <c r="F128" t="s">
        <v>349</v>
      </c>
      <c r="G128" t="s">
        <v>330</v>
      </c>
      <c r="H128" t="s">
        <v>206</v>
      </c>
      <c r="I128" t="s">
        <v>65</v>
      </c>
      <c r="J128" t="s">
        <v>77</v>
      </c>
      <c r="K128" s="3" t="s">
        <v>78</v>
      </c>
      <c r="L128" s="2">
        <v>45386</v>
      </c>
      <c r="M128" s="2">
        <v>46387</v>
      </c>
      <c r="N128" t="s">
        <v>80</v>
      </c>
      <c r="O128" s="4">
        <v>14699</v>
      </c>
      <c r="P128" s="4">
        <v>14699</v>
      </c>
      <c r="Q128">
        <v>12814.38</v>
      </c>
      <c r="R128">
        <v>12814.38</v>
      </c>
      <c r="S128" t="s">
        <v>81</v>
      </c>
      <c r="T128" s="5" t="s">
        <v>82</v>
      </c>
      <c r="U128" t="s">
        <v>83</v>
      </c>
      <c r="V128" s="2">
        <v>46213</v>
      </c>
    </row>
    <row r="129" spans="1:22">
      <c r="A129">
        <v>2026</v>
      </c>
      <c r="B129" s="2">
        <v>46174</v>
      </c>
      <c r="C129" s="2">
        <v>46203</v>
      </c>
      <c r="D129" t="s">
        <v>62</v>
      </c>
      <c r="E129" t="s">
        <v>66</v>
      </c>
      <c r="F129" t="s">
        <v>350</v>
      </c>
      <c r="G129" t="s">
        <v>331</v>
      </c>
      <c r="H129" t="s">
        <v>69</v>
      </c>
      <c r="I129" t="s">
        <v>65</v>
      </c>
      <c r="J129" t="s">
        <v>77</v>
      </c>
      <c r="K129" s="3" t="s">
        <v>78</v>
      </c>
      <c r="L129" s="2">
        <v>45386</v>
      </c>
      <c r="M129" s="2">
        <v>46387</v>
      </c>
      <c r="N129" t="s">
        <v>80</v>
      </c>
      <c r="O129" s="4">
        <v>14699</v>
      </c>
      <c r="P129" s="4">
        <v>14699</v>
      </c>
      <c r="Q129">
        <v>12814.38</v>
      </c>
      <c r="R129">
        <v>12814.38</v>
      </c>
      <c r="S129" t="s">
        <v>81</v>
      </c>
      <c r="T129" s="5" t="s">
        <v>82</v>
      </c>
      <c r="U129" t="s">
        <v>83</v>
      </c>
      <c r="V129" s="2">
        <v>46213</v>
      </c>
    </row>
    <row r="130" spans="1:22">
      <c r="A130">
        <v>2026</v>
      </c>
      <c r="B130" s="2">
        <v>46174</v>
      </c>
      <c r="C130" s="2">
        <v>46203</v>
      </c>
      <c r="D130" t="s">
        <v>62</v>
      </c>
      <c r="E130" t="s">
        <v>66</v>
      </c>
      <c r="F130" t="s">
        <v>351</v>
      </c>
      <c r="G130" t="s">
        <v>273</v>
      </c>
      <c r="H130" t="s">
        <v>137</v>
      </c>
      <c r="I130" t="s">
        <v>65</v>
      </c>
      <c r="J130" t="s">
        <v>77</v>
      </c>
      <c r="K130" s="3" t="s">
        <v>78</v>
      </c>
      <c r="L130" s="2">
        <v>45481</v>
      </c>
      <c r="M130" s="2">
        <v>46387</v>
      </c>
      <c r="N130" t="s">
        <v>80</v>
      </c>
      <c r="O130" s="4">
        <v>14699</v>
      </c>
      <c r="P130" s="4">
        <v>14699</v>
      </c>
      <c r="Q130">
        <v>12814.38</v>
      </c>
      <c r="R130">
        <v>12814.38</v>
      </c>
      <c r="S130" t="s">
        <v>81</v>
      </c>
      <c r="T130" s="5" t="s">
        <v>82</v>
      </c>
      <c r="U130" t="s">
        <v>83</v>
      </c>
      <c r="V130" s="2">
        <v>46213</v>
      </c>
    </row>
    <row r="131" spans="1:22">
      <c r="A131">
        <v>2026</v>
      </c>
      <c r="B131" s="2">
        <v>46174</v>
      </c>
      <c r="C131" s="2">
        <v>46203</v>
      </c>
      <c r="D131" t="s">
        <v>62</v>
      </c>
      <c r="E131" t="s">
        <v>66</v>
      </c>
      <c r="F131" t="s">
        <v>352</v>
      </c>
      <c r="G131" t="s">
        <v>130</v>
      </c>
      <c r="H131" t="s">
        <v>69</v>
      </c>
      <c r="I131" t="s">
        <v>65</v>
      </c>
      <c r="J131" t="s">
        <v>77</v>
      </c>
      <c r="K131" s="3" t="s">
        <v>78</v>
      </c>
      <c r="L131" s="2">
        <v>45386</v>
      </c>
      <c r="M131" s="2">
        <v>46387</v>
      </c>
      <c r="N131" t="s">
        <v>80</v>
      </c>
      <c r="O131" s="4">
        <v>14343.9</v>
      </c>
      <c r="P131" s="4">
        <v>14343.9</v>
      </c>
      <c r="Q131">
        <v>12533.26</v>
      </c>
      <c r="R131">
        <v>12533.26</v>
      </c>
      <c r="S131" t="s">
        <v>81</v>
      </c>
      <c r="T131" s="5" t="s">
        <v>82</v>
      </c>
      <c r="U131" t="s">
        <v>83</v>
      </c>
      <c r="V131" s="2">
        <v>46213</v>
      </c>
    </row>
    <row r="132" spans="1:22">
      <c r="A132">
        <v>2026</v>
      </c>
      <c r="B132" s="2">
        <v>46174</v>
      </c>
      <c r="C132" s="2">
        <v>46203</v>
      </c>
      <c r="D132" t="s">
        <v>62</v>
      </c>
      <c r="E132" t="s">
        <v>66</v>
      </c>
      <c r="F132" t="s">
        <v>353</v>
      </c>
      <c r="G132" t="s">
        <v>146</v>
      </c>
      <c r="H132" t="s">
        <v>167</v>
      </c>
      <c r="I132" t="s">
        <v>65</v>
      </c>
      <c r="J132" t="s">
        <v>77</v>
      </c>
      <c r="K132" s="3" t="s">
        <v>78</v>
      </c>
      <c r="L132" s="2">
        <v>45386</v>
      </c>
      <c r="M132" s="2">
        <v>46387</v>
      </c>
      <c r="N132" t="s">
        <v>80</v>
      </c>
      <c r="O132" s="4">
        <v>26143</v>
      </c>
      <c r="P132" s="4">
        <v>26143</v>
      </c>
      <c r="Q132">
        <v>21507.85</v>
      </c>
      <c r="R132">
        <v>21507.85</v>
      </c>
      <c r="S132" t="s">
        <v>81</v>
      </c>
      <c r="T132" s="5" t="s">
        <v>82</v>
      </c>
      <c r="U132" t="s">
        <v>83</v>
      </c>
      <c r="V132" s="2">
        <v>46213</v>
      </c>
    </row>
    <row r="133" spans="1:22">
      <c r="A133">
        <v>2026</v>
      </c>
      <c r="B133" s="2">
        <v>46174</v>
      </c>
      <c r="C133" s="2">
        <v>46203</v>
      </c>
      <c r="D133" t="s">
        <v>62</v>
      </c>
      <c r="E133" t="s">
        <v>66</v>
      </c>
      <c r="F133" t="s">
        <v>354</v>
      </c>
      <c r="G133" t="s">
        <v>71</v>
      </c>
      <c r="H133" t="s">
        <v>93</v>
      </c>
      <c r="I133" t="s">
        <v>65</v>
      </c>
      <c r="J133" t="s">
        <v>77</v>
      </c>
      <c r="K133" s="3" t="s">
        <v>78</v>
      </c>
      <c r="L133" s="2">
        <v>45386</v>
      </c>
      <c r="M133" s="2">
        <v>46387</v>
      </c>
      <c r="N133" t="s">
        <v>80</v>
      </c>
      <c r="O133" s="4">
        <v>26143</v>
      </c>
      <c r="P133" s="4">
        <v>26143</v>
      </c>
      <c r="Q133">
        <v>21507.85</v>
      </c>
      <c r="R133">
        <v>21507.85</v>
      </c>
      <c r="S133" t="s">
        <v>81</v>
      </c>
      <c r="T133" s="5" t="s">
        <v>82</v>
      </c>
      <c r="U133" t="s">
        <v>83</v>
      </c>
      <c r="V133" s="2">
        <v>46213</v>
      </c>
    </row>
    <row r="134" spans="1:22">
      <c r="A134">
        <v>2026</v>
      </c>
      <c r="B134" s="2">
        <v>46174</v>
      </c>
      <c r="C134" s="2">
        <v>46203</v>
      </c>
      <c r="D134" t="s">
        <v>62</v>
      </c>
      <c r="E134" t="s">
        <v>66</v>
      </c>
      <c r="F134" t="s">
        <v>355</v>
      </c>
      <c r="G134" t="s">
        <v>332</v>
      </c>
      <c r="H134" t="s">
        <v>336</v>
      </c>
      <c r="I134" t="s">
        <v>64</v>
      </c>
      <c r="J134" t="s">
        <v>77</v>
      </c>
      <c r="K134" s="3" t="s">
        <v>78</v>
      </c>
      <c r="L134" s="2">
        <v>45295</v>
      </c>
      <c r="M134" s="2">
        <v>46387</v>
      </c>
      <c r="N134" t="s">
        <v>80</v>
      </c>
      <c r="O134" s="4">
        <v>26143</v>
      </c>
      <c r="P134" s="4">
        <v>26143</v>
      </c>
      <c r="Q134">
        <v>21507.85</v>
      </c>
      <c r="R134">
        <v>21507.85</v>
      </c>
      <c r="S134" t="s">
        <v>81</v>
      </c>
      <c r="T134" s="5" t="s">
        <v>82</v>
      </c>
      <c r="U134" t="s">
        <v>83</v>
      </c>
      <c r="V134" s="2">
        <v>46213</v>
      </c>
    </row>
    <row r="135" spans="1:22">
      <c r="A135">
        <v>2026</v>
      </c>
      <c r="B135" s="2">
        <v>46174</v>
      </c>
      <c r="C135" s="2">
        <v>46203</v>
      </c>
      <c r="D135" t="s">
        <v>62</v>
      </c>
      <c r="E135" t="s">
        <v>66</v>
      </c>
      <c r="F135" t="s">
        <v>356</v>
      </c>
      <c r="G135" t="s">
        <v>287</v>
      </c>
      <c r="H135" t="s">
        <v>93</v>
      </c>
      <c r="I135" t="s">
        <v>65</v>
      </c>
      <c r="J135" t="s">
        <v>77</v>
      </c>
      <c r="K135" s="3" t="s">
        <v>78</v>
      </c>
      <c r="L135" s="2">
        <v>45809</v>
      </c>
      <c r="M135" s="2">
        <v>46387</v>
      </c>
      <c r="N135" t="s">
        <v>80</v>
      </c>
      <c r="O135" s="4">
        <v>13428</v>
      </c>
      <c r="P135" s="4">
        <v>13428</v>
      </c>
      <c r="Q135">
        <v>11808.16</v>
      </c>
      <c r="R135">
        <v>11808.16</v>
      </c>
      <c r="S135" t="s">
        <v>81</v>
      </c>
      <c r="T135" s="5" t="s">
        <v>82</v>
      </c>
      <c r="U135" t="s">
        <v>83</v>
      </c>
      <c r="V135" s="2">
        <v>46213</v>
      </c>
    </row>
    <row r="136" spans="1:22">
      <c r="A136">
        <v>2026</v>
      </c>
      <c r="B136" s="2">
        <v>46174</v>
      </c>
      <c r="C136" s="2">
        <v>46203</v>
      </c>
      <c r="D136" t="s">
        <v>62</v>
      </c>
      <c r="E136" t="s">
        <v>66</v>
      </c>
      <c r="F136" t="s">
        <v>357</v>
      </c>
      <c r="G136" t="s">
        <v>333</v>
      </c>
      <c r="H136" t="s">
        <v>337</v>
      </c>
      <c r="I136" t="s">
        <v>64</v>
      </c>
      <c r="J136" t="s">
        <v>77</v>
      </c>
      <c r="K136" s="3" t="s">
        <v>78</v>
      </c>
      <c r="L136" s="2">
        <v>45386</v>
      </c>
      <c r="M136" s="2">
        <v>46387</v>
      </c>
      <c r="N136" t="s">
        <v>80</v>
      </c>
      <c r="O136" s="4">
        <v>13428</v>
      </c>
      <c r="P136" s="4">
        <v>13428</v>
      </c>
      <c r="Q136">
        <v>11808.16</v>
      </c>
      <c r="R136">
        <v>11808.16</v>
      </c>
      <c r="S136" t="s">
        <v>81</v>
      </c>
      <c r="T136" s="5" t="s">
        <v>82</v>
      </c>
      <c r="U136" t="s">
        <v>83</v>
      </c>
      <c r="V136" s="2">
        <v>46213</v>
      </c>
    </row>
    <row r="137" spans="1:22">
      <c r="A137">
        <v>2026</v>
      </c>
      <c r="B137" s="2">
        <v>46174</v>
      </c>
      <c r="C137" s="2">
        <v>46203</v>
      </c>
      <c r="D137" t="s">
        <v>62</v>
      </c>
      <c r="E137" t="s">
        <v>66</v>
      </c>
      <c r="F137" t="s">
        <v>358</v>
      </c>
      <c r="G137" t="s">
        <v>133</v>
      </c>
      <c r="H137" t="s">
        <v>338</v>
      </c>
      <c r="I137" t="s">
        <v>64</v>
      </c>
      <c r="J137" t="s">
        <v>77</v>
      </c>
      <c r="K137" s="3" t="s">
        <v>78</v>
      </c>
      <c r="L137" s="2">
        <v>45386</v>
      </c>
      <c r="M137" s="2">
        <v>46387</v>
      </c>
      <c r="N137" t="s">
        <v>80</v>
      </c>
      <c r="O137" s="4">
        <v>13428</v>
      </c>
      <c r="P137" s="4">
        <v>13428</v>
      </c>
      <c r="Q137">
        <v>11808.16</v>
      </c>
      <c r="R137">
        <v>11808.16</v>
      </c>
      <c r="S137" t="s">
        <v>81</v>
      </c>
      <c r="T137" s="5" t="s">
        <v>82</v>
      </c>
      <c r="U137" t="s">
        <v>83</v>
      </c>
      <c r="V137" s="2">
        <v>46213</v>
      </c>
    </row>
    <row r="138" spans="1:22">
      <c r="A138">
        <v>2026</v>
      </c>
      <c r="B138" s="2">
        <v>46174</v>
      </c>
      <c r="C138" s="2">
        <v>46203</v>
      </c>
      <c r="D138" t="s">
        <v>62</v>
      </c>
      <c r="E138" t="s">
        <v>66</v>
      </c>
      <c r="F138" t="s">
        <v>359</v>
      </c>
      <c r="G138" t="s">
        <v>303</v>
      </c>
      <c r="H138" t="s">
        <v>69</v>
      </c>
      <c r="I138" t="s">
        <v>64</v>
      </c>
      <c r="J138" t="s">
        <v>77</v>
      </c>
      <c r="K138" s="3" t="s">
        <v>78</v>
      </c>
      <c r="L138" s="2">
        <v>45386</v>
      </c>
      <c r="M138" s="2">
        <v>46387</v>
      </c>
      <c r="N138" t="s">
        <v>80</v>
      </c>
      <c r="O138" s="4">
        <v>13428</v>
      </c>
      <c r="P138" s="4">
        <v>13428</v>
      </c>
      <c r="Q138">
        <v>11808.16</v>
      </c>
      <c r="R138">
        <v>11808.16</v>
      </c>
      <c r="S138" t="s">
        <v>81</v>
      </c>
      <c r="T138" s="5" t="s">
        <v>82</v>
      </c>
      <c r="U138" t="s">
        <v>83</v>
      </c>
      <c r="V138" s="2">
        <v>46213</v>
      </c>
    </row>
    <row r="139" spans="1:22">
      <c r="A139">
        <v>2026</v>
      </c>
      <c r="B139" s="2">
        <v>46174</v>
      </c>
      <c r="C139" s="2">
        <v>46203</v>
      </c>
      <c r="D139" t="s">
        <v>62</v>
      </c>
      <c r="E139" t="s">
        <v>66</v>
      </c>
      <c r="F139" t="s">
        <v>376</v>
      </c>
      <c r="G139" t="s">
        <v>217</v>
      </c>
      <c r="H139" t="s">
        <v>339</v>
      </c>
      <c r="I139" t="s">
        <v>65</v>
      </c>
      <c r="J139" t="s">
        <v>77</v>
      </c>
      <c r="K139" s="3" t="s">
        <v>78</v>
      </c>
      <c r="L139" s="2">
        <v>45979</v>
      </c>
      <c r="M139" s="2">
        <v>46387</v>
      </c>
      <c r="N139" t="s">
        <v>80</v>
      </c>
      <c r="O139" s="4">
        <v>13428</v>
      </c>
      <c r="P139" s="4">
        <v>13428</v>
      </c>
      <c r="Q139">
        <v>11808.16</v>
      </c>
      <c r="R139">
        <v>11808.16</v>
      </c>
      <c r="S139" t="s">
        <v>81</v>
      </c>
      <c r="T139" s="5" t="s">
        <v>82</v>
      </c>
      <c r="U139" t="s">
        <v>83</v>
      </c>
      <c r="V139" s="2">
        <v>46213</v>
      </c>
    </row>
    <row r="140" spans="1:22">
      <c r="A140">
        <v>2026</v>
      </c>
      <c r="B140" s="2">
        <v>46174</v>
      </c>
      <c r="C140" s="2">
        <v>46203</v>
      </c>
      <c r="D140" t="s">
        <v>62</v>
      </c>
      <c r="E140" t="s">
        <v>66</v>
      </c>
      <c r="F140" t="s">
        <v>377</v>
      </c>
      <c r="G140" t="s">
        <v>110</v>
      </c>
      <c r="H140" t="s">
        <v>365</v>
      </c>
      <c r="I140" t="s">
        <v>65</v>
      </c>
      <c r="J140" t="s">
        <v>77</v>
      </c>
      <c r="K140" s="3" t="s">
        <v>78</v>
      </c>
      <c r="L140" s="2">
        <v>45386</v>
      </c>
      <c r="M140" s="2">
        <v>46387</v>
      </c>
      <c r="N140" t="s">
        <v>80</v>
      </c>
      <c r="O140" s="4">
        <v>13428</v>
      </c>
      <c r="P140" s="4">
        <v>13428</v>
      </c>
      <c r="Q140">
        <v>11808.16</v>
      </c>
      <c r="R140">
        <v>11808.16</v>
      </c>
      <c r="S140" t="s">
        <v>81</v>
      </c>
      <c r="T140" s="5" t="s">
        <v>82</v>
      </c>
      <c r="U140" t="s">
        <v>83</v>
      </c>
      <c r="V140" s="2">
        <v>46213</v>
      </c>
    </row>
    <row r="141" spans="1:22">
      <c r="A141">
        <v>2026</v>
      </c>
      <c r="B141" s="2">
        <v>46174</v>
      </c>
      <c r="C141" s="2">
        <v>46203</v>
      </c>
      <c r="D141" t="s">
        <v>62</v>
      </c>
      <c r="E141" t="s">
        <v>66</v>
      </c>
      <c r="F141" t="s">
        <v>378</v>
      </c>
      <c r="G141" t="s">
        <v>360</v>
      </c>
      <c r="H141" t="s">
        <v>366</v>
      </c>
      <c r="I141" t="s">
        <v>65</v>
      </c>
      <c r="J141" t="s">
        <v>77</v>
      </c>
      <c r="K141" s="3" t="s">
        <v>78</v>
      </c>
      <c r="L141" s="2">
        <v>45386</v>
      </c>
      <c r="M141" s="2">
        <v>46387</v>
      </c>
      <c r="N141" t="s">
        <v>80</v>
      </c>
      <c r="O141" s="4">
        <v>13428</v>
      </c>
      <c r="P141" s="4">
        <v>13428</v>
      </c>
      <c r="Q141">
        <v>11808.16</v>
      </c>
      <c r="R141">
        <v>11808.16</v>
      </c>
      <c r="S141" t="s">
        <v>81</v>
      </c>
      <c r="T141" s="5" t="s">
        <v>82</v>
      </c>
      <c r="U141" t="s">
        <v>83</v>
      </c>
      <c r="V141" s="2">
        <v>46213</v>
      </c>
    </row>
    <row r="142" spans="1:22">
      <c r="A142">
        <v>2026</v>
      </c>
      <c r="B142" s="2">
        <v>46174</v>
      </c>
      <c r="C142" s="2">
        <v>46203</v>
      </c>
      <c r="D142" t="s">
        <v>62</v>
      </c>
      <c r="E142" t="s">
        <v>66</v>
      </c>
      <c r="F142" t="s">
        <v>379</v>
      </c>
      <c r="G142" t="s">
        <v>151</v>
      </c>
      <c r="H142" t="s">
        <v>167</v>
      </c>
      <c r="I142" t="s">
        <v>65</v>
      </c>
      <c r="J142" t="s">
        <v>77</v>
      </c>
      <c r="K142" s="3" t="s">
        <v>78</v>
      </c>
      <c r="L142" s="2">
        <v>45612</v>
      </c>
      <c r="M142" s="2">
        <v>46387</v>
      </c>
      <c r="N142" t="s">
        <v>80</v>
      </c>
      <c r="O142" s="4">
        <v>13428</v>
      </c>
      <c r="P142" s="4">
        <v>13428</v>
      </c>
      <c r="Q142">
        <v>11808.16</v>
      </c>
      <c r="R142">
        <v>11808.16</v>
      </c>
      <c r="S142" t="s">
        <v>81</v>
      </c>
      <c r="T142" s="5" t="s">
        <v>82</v>
      </c>
      <c r="U142" t="s">
        <v>83</v>
      </c>
      <c r="V142" s="2">
        <v>46213</v>
      </c>
    </row>
    <row r="143" spans="1:22">
      <c r="A143">
        <v>2026</v>
      </c>
      <c r="B143" s="2">
        <v>46174</v>
      </c>
      <c r="C143" s="2">
        <v>46203</v>
      </c>
      <c r="D143" t="s">
        <v>62</v>
      </c>
      <c r="E143" t="s">
        <v>66</v>
      </c>
      <c r="F143" t="s">
        <v>380</v>
      </c>
      <c r="G143" t="s">
        <v>210</v>
      </c>
      <c r="H143" t="s">
        <v>367</v>
      </c>
      <c r="I143" t="s">
        <v>65</v>
      </c>
      <c r="J143" t="s">
        <v>77</v>
      </c>
      <c r="K143" s="3" t="s">
        <v>78</v>
      </c>
      <c r="L143" s="2">
        <v>45386</v>
      </c>
      <c r="M143" s="2">
        <v>46387</v>
      </c>
      <c r="N143" t="s">
        <v>80</v>
      </c>
      <c r="O143" s="4">
        <v>13428</v>
      </c>
      <c r="P143" s="4">
        <v>13428</v>
      </c>
      <c r="Q143">
        <v>11808.16</v>
      </c>
      <c r="R143">
        <v>11808.16</v>
      </c>
      <c r="S143" t="s">
        <v>81</v>
      </c>
      <c r="T143" s="5" t="s">
        <v>82</v>
      </c>
      <c r="U143" t="s">
        <v>83</v>
      </c>
      <c r="V143" s="2">
        <v>46213</v>
      </c>
    </row>
    <row r="144" spans="1:22">
      <c r="A144">
        <v>2026</v>
      </c>
      <c r="B144" s="2">
        <v>46174</v>
      </c>
      <c r="C144" s="2">
        <v>46203</v>
      </c>
      <c r="D144" t="s">
        <v>62</v>
      </c>
      <c r="E144" t="s">
        <v>66</v>
      </c>
      <c r="F144" t="s">
        <v>382</v>
      </c>
      <c r="G144" t="s">
        <v>381</v>
      </c>
      <c r="H144" t="s">
        <v>93</v>
      </c>
      <c r="I144" t="s">
        <v>65</v>
      </c>
      <c r="J144" t="s">
        <v>77</v>
      </c>
      <c r="K144" s="3" t="s">
        <v>78</v>
      </c>
      <c r="L144" s="2">
        <v>45386</v>
      </c>
      <c r="M144" s="2">
        <v>46387</v>
      </c>
      <c r="N144" t="s">
        <v>80</v>
      </c>
      <c r="O144" s="4">
        <v>13428</v>
      </c>
      <c r="P144" s="4">
        <v>13428</v>
      </c>
      <c r="Q144">
        <v>11808.16</v>
      </c>
      <c r="R144">
        <v>11808.16</v>
      </c>
      <c r="S144" t="s">
        <v>81</v>
      </c>
      <c r="T144" s="5" t="s">
        <v>82</v>
      </c>
      <c r="U144" t="s">
        <v>83</v>
      </c>
      <c r="V144" s="2">
        <v>46213</v>
      </c>
    </row>
    <row r="145" spans="1:22">
      <c r="A145">
        <v>2026</v>
      </c>
      <c r="B145" s="2">
        <v>46174</v>
      </c>
      <c r="C145" s="2">
        <v>46203</v>
      </c>
      <c r="D145" t="s">
        <v>62</v>
      </c>
      <c r="E145" t="s">
        <v>66</v>
      </c>
      <c r="F145" t="s">
        <v>383</v>
      </c>
      <c r="G145" t="s">
        <v>333</v>
      </c>
      <c r="H145" t="s">
        <v>180</v>
      </c>
      <c r="I145" t="s">
        <v>64</v>
      </c>
      <c r="J145" t="s">
        <v>77</v>
      </c>
      <c r="K145" s="3" t="s">
        <v>78</v>
      </c>
      <c r="L145" s="2">
        <v>45661</v>
      </c>
      <c r="M145" s="2">
        <v>46387</v>
      </c>
      <c r="N145" t="s">
        <v>80</v>
      </c>
      <c r="O145" s="4">
        <v>13428</v>
      </c>
      <c r="P145" s="4">
        <v>13428</v>
      </c>
      <c r="Q145">
        <v>11808.16</v>
      </c>
      <c r="R145">
        <v>11808.16</v>
      </c>
      <c r="S145" t="s">
        <v>81</v>
      </c>
      <c r="T145" s="5" t="s">
        <v>82</v>
      </c>
      <c r="U145" t="s">
        <v>83</v>
      </c>
      <c r="V145" s="2">
        <v>46213</v>
      </c>
    </row>
    <row r="146" spans="1:22">
      <c r="A146">
        <v>2026</v>
      </c>
      <c r="B146" s="2">
        <v>46174</v>
      </c>
      <c r="C146" s="2">
        <v>46203</v>
      </c>
      <c r="D146" t="s">
        <v>62</v>
      </c>
      <c r="E146" t="s">
        <v>66</v>
      </c>
      <c r="F146" t="s">
        <v>384</v>
      </c>
      <c r="G146" t="s">
        <v>167</v>
      </c>
      <c r="H146" t="s">
        <v>151</v>
      </c>
      <c r="I146" t="s">
        <v>65</v>
      </c>
      <c r="J146" t="s">
        <v>77</v>
      </c>
      <c r="K146" s="3" t="s">
        <v>78</v>
      </c>
      <c r="L146" s="2">
        <v>45754</v>
      </c>
      <c r="M146" s="2">
        <v>46387</v>
      </c>
      <c r="N146" t="s">
        <v>80</v>
      </c>
      <c r="O146" s="4">
        <v>13428</v>
      </c>
      <c r="P146" s="4">
        <v>13428</v>
      </c>
      <c r="Q146">
        <v>11808.16</v>
      </c>
      <c r="R146">
        <v>11808.16</v>
      </c>
      <c r="S146" t="s">
        <v>81</v>
      </c>
      <c r="T146" s="5" t="s">
        <v>82</v>
      </c>
      <c r="U146" t="s">
        <v>83</v>
      </c>
      <c r="V146" s="2">
        <v>46213</v>
      </c>
    </row>
    <row r="147" spans="1:22">
      <c r="A147">
        <v>2026</v>
      </c>
      <c r="B147" s="2">
        <v>46174</v>
      </c>
      <c r="C147" s="2">
        <v>46203</v>
      </c>
      <c r="D147" t="s">
        <v>62</v>
      </c>
      <c r="E147" t="s">
        <v>66</v>
      </c>
      <c r="F147" t="s">
        <v>385</v>
      </c>
      <c r="G147" t="s">
        <v>93</v>
      </c>
      <c r="H147" t="s">
        <v>368</v>
      </c>
      <c r="I147" t="s">
        <v>64</v>
      </c>
      <c r="J147" t="s">
        <v>77</v>
      </c>
      <c r="K147" s="3" t="s">
        <v>78</v>
      </c>
      <c r="L147" s="2">
        <v>45386</v>
      </c>
      <c r="M147" s="2">
        <v>46387</v>
      </c>
      <c r="N147" t="s">
        <v>80</v>
      </c>
      <c r="O147" s="4">
        <v>13428</v>
      </c>
      <c r="P147" s="4">
        <v>13428</v>
      </c>
      <c r="Q147">
        <v>11808.16</v>
      </c>
      <c r="R147">
        <v>11808.16</v>
      </c>
      <c r="S147" t="s">
        <v>81</v>
      </c>
      <c r="T147" s="5" t="s">
        <v>82</v>
      </c>
      <c r="U147" t="s">
        <v>83</v>
      </c>
      <c r="V147" s="2">
        <v>46213</v>
      </c>
    </row>
    <row r="148" spans="1:22">
      <c r="A148">
        <v>2026</v>
      </c>
      <c r="B148" s="2">
        <v>46174</v>
      </c>
      <c r="C148" s="2">
        <v>46203</v>
      </c>
      <c r="D148" t="s">
        <v>62</v>
      </c>
      <c r="E148" t="s">
        <v>66</v>
      </c>
      <c r="F148" t="s">
        <v>386</v>
      </c>
      <c r="G148" t="s">
        <v>93</v>
      </c>
      <c r="H148" t="s">
        <v>237</v>
      </c>
      <c r="I148" t="s">
        <v>65</v>
      </c>
      <c r="J148" t="s">
        <v>77</v>
      </c>
      <c r="K148" s="3" t="s">
        <v>78</v>
      </c>
      <c r="L148" s="2">
        <v>45612</v>
      </c>
      <c r="M148" s="2">
        <v>46387</v>
      </c>
      <c r="N148" t="s">
        <v>80</v>
      </c>
      <c r="O148" s="4">
        <v>13428</v>
      </c>
      <c r="P148" s="4">
        <v>13428</v>
      </c>
      <c r="Q148">
        <v>11808.16</v>
      </c>
      <c r="R148">
        <v>11808.16</v>
      </c>
      <c r="S148" t="s">
        <v>81</v>
      </c>
      <c r="T148" s="5" t="s">
        <v>82</v>
      </c>
      <c r="U148" t="s">
        <v>83</v>
      </c>
      <c r="V148" s="2">
        <v>46213</v>
      </c>
    </row>
    <row r="149" spans="1:22">
      <c r="A149">
        <v>2026</v>
      </c>
      <c r="B149" s="2">
        <v>46174</v>
      </c>
      <c r="C149" s="2">
        <v>46203</v>
      </c>
      <c r="D149" t="s">
        <v>62</v>
      </c>
      <c r="E149" t="s">
        <v>66</v>
      </c>
      <c r="F149" t="s">
        <v>387</v>
      </c>
      <c r="G149" t="s">
        <v>93</v>
      </c>
      <c r="H149" t="s">
        <v>369</v>
      </c>
      <c r="I149" t="s">
        <v>64</v>
      </c>
      <c r="J149" t="s">
        <v>77</v>
      </c>
      <c r="K149" s="3" t="s">
        <v>78</v>
      </c>
      <c r="L149" s="2">
        <v>45386</v>
      </c>
      <c r="M149" s="2">
        <v>46387</v>
      </c>
      <c r="N149" t="s">
        <v>80</v>
      </c>
      <c r="O149" s="4">
        <v>13428</v>
      </c>
      <c r="P149" s="4">
        <v>13428</v>
      </c>
      <c r="Q149">
        <v>11808.16</v>
      </c>
      <c r="R149">
        <v>11808.16</v>
      </c>
      <c r="S149" t="s">
        <v>81</v>
      </c>
      <c r="T149" s="5" t="s">
        <v>82</v>
      </c>
      <c r="U149" t="s">
        <v>83</v>
      </c>
      <c r="V149" s="2">
        <v>46213</v>
      </c>
    </row>
    <row r="150" spans="1:22">
      <c r="A150">
        <v>2026</v>
      </c>
      <c r="B150" s="2">
        <v>46174</v>
      </c>
      <c r="C150" s="2">
        <v>46203</v>
      </c>
      <c r="D150" t="s">
        <v>62</v>
      </c>
      <c r="E150" t="s">
        <v>66</v>
      </c>
      <c r="F150" t="s">
        <v>388</v>
      </c>
      <c r="G150" t="s">
        <v>361</v>
      </c>
      <c r="H150" t="s">
        <v>370</v>
      </c>
      <c r="I150" t="s">
        <v>65</v>
      </c>
      <c r="J150" t="s">
        <v>77</v>
      </c>
      <c r="K150" s="3" t="s">
        <v>78</v>
      </c>
      <c r="L150" s="2">
        <v>45386</v>
      </c>
      <c r="M150" s="2">
        <v>46387</v>
      </c>
      <c r="N150" t="s">
        <v>80</v>
      </c>
      <c r="O150" s="4">
        <v>13428</v>
      </c>
      <c r="P150" s="4">
        <v>13428</v>
      </c>
      <c r="Q150">
        <v>11808.16</v>
      </c>
      <c r="R150">
        <v>11808.16</v>
      </c>
      <c r="S150" t="s">
        <v>81</v>
      </c>
      <c r="T150" s="5" t="s">
        <v>82</v>
      </c>
      <c r="U150" t="s">
        <v>83</v>
      </c>
      <c r="V150" s="2">
        <v>46213</v>
      </c>
    </row>
    <row r="151" spans="1:22">
      <c r="A151">
        <v>2026</v>
      </c>
      <c r="B151" s="2">
        <v>46174</v>
      </c>
      <c r="C151" s="2">
        <v>46203</v>
      </c>
      <c r="D151" t="s">
        <v>62</v>
      </c>
      <c r="E151" t="s">
        <v>66</v>
      </c>
      <c r="F151" t="s">
        <v>389</v>
      </c>
      <c r="G151" t="s">
        <v>303</v>
      </c>
      <c r="H151" t="s">
        <v>371</v>
      </c>
      <c r="I151" t="s">
        <v>64</v>
      </c>
      <c r="J151" t="s">
        <v>77</v>
      </c>
      <c r="K151" s="3" t="s">
        <v>78</v>
      </c>
      <c r="L151" s="2">
        <v>45673</v>
      </c>
      <c r="M151" s="2">
        <v>46387</v>
      </c>
      <c r="N151" t="s">
        <v>80</v>
      </c>
      <c r="O151" s="4">
        <v>13428</v>
      </c>
      <c r="P151" s="4">
        <v>13428</v>
      </c>
      <c r="Q151">
        <v>11808.16</v>
      </c>
      <c r="R151">
        <v>11808.16</v>
      </c>
      <c r="S151" t="s">
        <v>81</v>
      </c>
      <c r="T151" s="5" t="s">
        <v>82</v>
      </c>
      <c r="U151" t="s">
        <v>83</v>
      </c>
      <c r="V151" s="2">
        <v>46213</v>
      </c>
    </row>
    <row r="152" spans="1:22">
      <c r="A152">
        <v>2026</v>
      </c>
      <c r="B152" s="2">
        <v>46174</v>
      </c>
      <c r="C152" s="2">
        <v>46203</v>
      </c>
      <c r="D152" t="s">
        <v>62</v>
      </c>
      <c r="E152" t="s">
        <v>66</v>
      </c>
      <c r="F152" t="s">
        <v>390</v>
      </c>
      <c r="G152" t="s">
        <v>362</v>
      </c>
      <c r="H152" t="s">
        <v>360</v>
      </c>
      <c r="I152" t="s">
        <v>64</v>
      </c>
      <c r="J152" t="s">
        <v>77</v>
      </c>
      <c r="K152" s="3" t="s">
        <v>78</v>
      </c>
      <c r="L152" s="2">
        <v>45477</v>
      </c>
      <c r="M152" s="2">
        <v>46387</v>
      </c>
      <c r="N152" t="s">
        <v>80</v>
      </c>
      <c r="O152" s="4">
        <v>13428</v>
      </c>
      <c r="P152" s="4">
        <v>13428</v>
      </c>
      <c r="Q152">
        <v>11808.16</v>
      </c>
      <c r="R152">
        <v>11808.16</v>
      </c>
      <c r="S152" t="s">
        <v>81</v>
      </c>
      <c r="T152" s="5" t="s">
        <v>82</v>
      </c>
      <c r="U152" t="s">
        <v>83</v>
      </c>
      <c r="V152" s="2">
        <v>46213</v>
      </c>
    </row>
    <row r="153" spans="1:22">
      <c r="A153">
        <v>2026</v>
      </c>
      <c r="B153" s="2">
        <v>46174</v>
      </c>
      <c r="C153" s="2">
        <v>46203</v>
      </c>
      <c r="D153" t="s">
        <v>62</v>
      </c>
      <c r="E153" t="s">
        <v>66</v>
      </c>
      <c r="F153" t="s">
        <v>224</v>
      </c>
      <c r="G153" t="s">
        <v>363</v>
      </c>
      <c r="H153" t="s">
        <v>372</v>
      </c>
      <c r="I153" t="s">
        <v>64</v>
      </c>
      <c r="J153" t="s">
        <v>77</v>
      </c>
      <c r="K153" s="3" t="s">
        <v>78</v>
      </c>
      <c r="L153" s="2">
        <v>45386</v>
      </c>
      <c r="M153" s="2">
        <v>46387</v>
      </c>
      <c r="N153" t="s">
        <v>80</v>
      </c>
      <c r="O153" s="4">
        <v>13428</v>
      </c>
      <c r="P153" s="4">
        <v>13428</v>
      </c>
      <c r="Q153">
        <v>11808.16</v>
      </c>
      <c r="R153">
        <v>11808.16</v>
      </c>
      <c r="S153" t="s">
        <v>81</v>
      </c>
      <c r="T153" s="5" t="s">
        <v>82</v>
      </c>
      <c r="U153" t="s">
        <v>83</v>
      </c>
      <c r="V153" s="2">
        <v>46213</v>
      </c>
    </row>
    <row r="154" spans="1:22">
      <c r="A154">
        <v>2026</v>
      </c>
      <c r="B154" s="2">
        <v>46174</v>
      </c>
      <c r="C154" s="2">
        <v>46203</v>
      </c>
      <c r="D154" t="s">
        <v>62</v>
      </c>
      <c r="E154" t="s">
        <v>66</v>
      </c>
      <c r="F154" t="s">
        <v>391</v>
      </c>
      <c r="G154" t="s">
        <v>68</v>
      </c>
      <c r="H154" t="s">
        <v>151</v>
      </c>
      <c r="I154" t="s">
        <v>64</v>
      </c>
      <c r="J154" t="s">
        <v>77</v>
      </c>
      <c r="K154" s="3" t="s">
        <v>78</v>
      </c>
      <c r="L154" s="2">
        <v>45386</v>
      </c>
      <c r="M154" s="2">
        <v>46387</v>
      </c>
      <c r="N154" t="s">
        <v>80</v>
      </c>
      <c r="O154" s="4">
        <v>13428</v>
      </c>
      <c r="P154" s="4">
        <v>13428</v>
      </c>
      <c r="Q154">
        <v>11808.16</v>
      </c>
      <c r="R154">
        <v>11808.16</v>
      </c>
      <c r="S154" t="s">
        <v>81</v>
      </c>
      <c r="T154" s="5" t="s">
        <v>82</v>
      </c>
      <c r="U154" t="s">
        <v>83</v>
      </c>
      <c r="V154" s="2">
        <v>46213</v>
      </c>
    </row>
    <row r="155" spans="1:22">
      <c r="A155">
        <v>2026</v>
      </c>
      <c r="B155" s="2">
        <v>46174</v>
      </c>
      <c r="C155" s="2">
        <v>46203</v>
      </c>
      <c r="D155" t="s">
        <v>62</v>
      </c>
      <c r="E155" t="s">
        <v>66</v>
      </c>
      <c r="F155" t="s">
        <v>392</v>
      </c>
      <c r="G155" t="s">
        <v>68</v>
      </c>
      <c r="H155" t="s">
        <v>220</v>
      </c>
      <c r="I155" t="s">
        <v>64</v>
      </c>
      <c r="J155" t="s">
        <v>77</v>
      </c>
      <c r="K155" s="3" t="s">
        <v>78</v>
      </c>
      <c r="L155" s="2">
        <v>45642</v>
      </c>
      <c r="M155" s="2">
        <v>46387</v>
      </c>
      <c r="N155" t="s">
        <v>80</v>
      </c>
      <c r="O155" s="4">
        <v>13428</v>
      </c>
      <c r="P155" s="4">
        <v>13428</v>
      </c>
      <c r="Q155">
        <v>11808.16</v>
      </c>
      <c r="R155">
        <v>11808.16</v>
      </c>
      <c r="S155" t="s">
        <v>81</v>
      </c>
      <c r="T155" s="5" t="s">
        <v>82</v>
      </c>
      <c r="U155" t="s">
        <v>83</v>
      </c>
      <c r="V155" s="2">
        <v>46213</v>
      </c>
    </row>
    <row r="156" spans="1:22">
      <c r="A156">
        <v>2026</v>
      </c>
      <c r="B156" s="2">
        <v>46174</v>
      </c>
      <c r="C156" s="2">
        <v>46203</v>
      </c>
      <c r="D156" t="s">
        <v>62</v>
      </c>
      <c r="E156" t="s">
        <v>66</v>
      </c>
      <c r="F156" t="s">
        <v>393</v>
      </c>
      <c r="G156" t="s">
        <v>68</v>
      </c>
      <c r="H156" t="s">
        <v>373</v>
      </c>
      <c r="I156" t="s">
        <v>65</v>
      </c>
      <c r="J156" t="s">
        <v>77</v>
      </c>
      <c r="K156" s="3" t="s">
        <v>78</v>
      </c>
      <c r="L156" s="2">
        <v>45386</v>
      </c>
      <c r="M156" s="2">
        <v>46387</v>
      </c>
      <c r="N156" t="s">
        <v>80</v>
      </c>
      <c r="O156" s="4">
        <v>13428</v>
      </c>
      <c r="P156" s="4">
        <v>13428</v>
      </c>
      <c r="Q156">
        <v>11808.16</v>
      </c>
      <c r="R156">
        <v>11808.16</v>
      </c>
      <c r="S156" t="s">
        <v>81</v>
      </c>
      <c r="T156" s="5" t="s">
        <v>82</v>
      </c>
      <c r="U156" t="s">
        <v>83</v>
      </c>
      <c r="V156" s="2">
        <v>46213</v>
      </c>
    </row>
    <row r="157" spans="1:22">
      <c r="A157">
        <v>2026</v>
      </c>
      <c r="B157" s="2">
        <v>46174</v>
      </c>
      <c r="C157" s="2">
        <v>46203</v>
      </c>
      <c r="D157" t="s">
        <v>62</v>
      </c>
      <c r="E157" t="s">
        <v>66</v>
      </c>
      <c r="F157" t="s">
        <v>403</v>
      </c>
      <c r="G157" t="s">
        <v>275</v>
      </c>
      <c r="H157" t="s">
        <v>360</v>
      </c>
      <c r="I157" t="s">
        <v>64</v>
      </c>
      <c r="J157" t="s">
        <v>77</v>
      </c>
      <c r="K157" s="3" t="s">
        <v>78</v>
      </c>
      <c r="L157" s="2" t="s">
        <v>79</v>
      </c>
      <c r="M157" s="2">
        <v>46387</v>
      </c>
      <c r="N157" t="s">
        <v>80</v>
      </c>
      <c r="O157" s="4">
        <v>13428</v>
      </c>
      <c r="P157" s="4">
        <v>13428</v>
      </c>
      <c r="Q157">
        <v>11808.16</v>
      </c>
      <c r="R157">
        <v>11808.16</v>
      </c>
      <c r="S157" t="s">
        <v>81</v>
      </c>
      <c r="T157" s="5" t="s">
        <v>82</v>
      </c>
      <c r="U157" t="s">
        <v>83</v>
      </c>
      <c r="V157" s="2">
        <v>46213</v>
      </c>
    </row>
    <row r="158" spans="1:22">
      <c r="A158">
        <v>2026</v>
      </c>
      <c r="B158" s="2">
        <v>46174</v>
      </c>
      <c r="C158" s="2">
        <v>46203</v>
      </c>
      <c r="D158" t="s">
        <v>62</v>
      </c>
      <c r="E158" t="s">
        <v>66</v>
      </c>
      <c r="F158" t="s">
        <v>404</v>
      </c>
      <c r="G158" t="s">
        <v>240</v>
      </c>
      <c r="H158" t="s">
        <v>374</v>
      </c>
      <c r="I158" t="s">
        <v>65</v>
      </c>
      <c r="J158" t="s">
        <v>77</v>
      </c>
      <c r="K158" s="3" t="s">
        <v>78</v>
      </c>
      <c r="L158" s="2">
        <v>45386</v>
      </c>
      <c r="M158" s="2">
        <v>46387</v>
      </c>
      <c r="N158" t="s">
        <v>80</v>
      </c>
      <c r="O158" s="4">
        <v>13428</v>
      </c>
      <c r="P158" s="4">
        <v>13428</v>
      </c>
      <c r="Q158">
        <v>11808.16</v>
      </c>
      <c r="R158">
        <v>11808.16</v>
      </c>
      <c r="S158" t="s">
        <v>81</v>
      </c>
      <c r="T158" s="5" t="s">
        <v>82</v>
      </c>
      <c r="U158" t="s">
        <v>83</v>
      </c>
      <c r="V158" s="2">
        <v>46213</v>
      </c>
    </row>
    <row r="159" spans="1:22">
      <c r="A159">
        <v>2026</v>
      </c>
      <c r="B159" s="2">
        <v>46174</v>
      </c>
      <c r="C159" s="2">
        <v>46203</v>
      </c>
      <c r="D159" t="s">
        <v>62</v>
      </c>
      <c r="E159" t="s">
        <v>66</v>
      </c>
      <c r="F159" t="s">
        <v>405</v>
      </c>
      <c r="G159" t="s">
        <v>245</v>
      </c>
      <c r="H159" t="s">
        <v>101</v>
      </c>
      <c r="I159" t="s">
        <v>65</v>
      </c>
      <c r="J159" t="s">
        <v>77</v>
      </c>
      <c r="K159" s="3" t="s">
        <v>78</v>
      </c>
      <c r="L159" s="2">
        <v>45386</v>
      </c>
      <c r="M159" s="2">
        <v>46387</v>
      </c>
      <c r="N159" t="s">
        <v>80</v>
      </c>
      <c r="O159" s="4">
        <v>13428</v>
      </c>
      <c r="P159" s="4">
        <v>13428</v>
      </c>
      <c r="Q159">
        <v>11808.16</v>
      </c>
      <c r="R159">
        <v>11808.16</v>
      </c>
      <c r="S159" t="s">
        <v>81</v>
      </c>
      <c r="T159" s="5" t="s">
        <v>82</v>
      </c>
      <c r="U159" t="s">
        <v>83</v>
      </c>
      <c r="V159" s="2">
        <v>46213</v>
      </c>
    </row>
    <row r="160" spans="1:22">
      <c r="A160">
        <v>2026</v>
      </c>
      <c r="B160" s="2">
        <v>46174</v>
      </c>
      <c r="C160" s="2">
        <v>46203</v>
      </c>
      <c r="D160" t="s">
        <v>62</v>
      </c>
      <c r="E160" t="s">
        <v>66</v>
      </c>
      <c r="F160" t="s">
        <v>406</v>
      </c>
      <c r="G160" t="s">
        <v>364</v>
      </c>
      <c r="H160" t="s">
        <v>375</v>
      </c>
      <c r="I160" t="s">
        <v>65</v>
      </c>
      <c r="J160" t="s">
        <v>77</v>
      </c>
      <c r="K160" s="3" t="s">
        <v>78</v>
      </c>
      <c r="L160" s="2">
        <v>45964</v>
      </c>
      <c r="M160" s="2">
        <v>46387</v>
      </c>
      <c r="N160" t="s">
        <v>80</v>
      </c>
      <c r="O160" s="4">
        <v>13428</v>
      </c>
      <c r="P160" s="4">
        <v>13428</v>
      </c>
      <c r="Q160">
        <v>11808.16</v>
      </c>
      <c r="R160">
        <v>11808.16</v>
      </c>
      <c r="S160" t="s">
        <v>81</v>
      </c>
      <c r="T160" s="5" t="s">
        <v>82</v>
      </c>
      <c r="U160" t="s">
        <v>83</v>
      </c>
      <c r="V160" s="2">
        <v>46213</v>
      </c>
    </row>
    <row r="161" spans="1:22">
      <c r="A161">
        <v>2026</v>
      </c>
      <c r="B161" s="2">
        <v>46174</v>
      </c>
      <c r="C161" s="2">
        <v>46203</v>
      </c>
      <c r="D161" t="s">
        <v>62</v>
      </c>
      <c r="E161" t="s">
        <v>66</v>
      </c>
      <c r="F161" t="s">
        <v>407</v>
      </c>
      <c r="G161" t="s">
        <v>335</v>
      </c>
      <c r="H161" t="s">
        <v>93</v>
      </c>
      <c r="I161" t="s">
        <v>64</v>
      </c>
      <c r="J161" t="s">
        <v>77</v>
      </c>
      <c r="K161" s="3" t="s">
        <v>78</v>
      </c>
      <c r="L161" s="2">
        <v>45717</v>
      </c>
      <c r="M161" s="2">
        <v>46387</v>
      </c>
      <c r="N161" t="s">
        <v>80</v>
      </c>
      <c r="O161" s="4">
        <v>13428</v>
      </c>
      <c r="P161" s="4">
        <v>13428</v>
      </c>
      <c r="Q161">
        <v>11808.16</v>
      </c>
      <c r="R161">
        <v>11808.16</v>
      </c>
      <c r="S161" t="s">
        <v>81</v>
      </c>
      <c r="T161" s="5" t="s">
        <v>82</v>
      </c>
      <c r="U161" t="s">
        <v>83</v>
      </c>
      <c r="V161" s="2">
        <v>46213</v>
      </c>
    </row>
    <row r="162" spans="1:22">
      <c r="A162">
        <v>2026</v>
      </c>
      <c r="B162" s="2">
        <v>46174</v>
      </c>
      <c r="C162" s="2">
        <v>46203</v>
      </c>
      <c r="D162" t="s">
        <v>62</v>
      </c>
      <c r="E162" t="s">
        <v>66</v>
      </c>
      <c r="F162" t="s">
        <v>408</v>
      </c>
      <c r="G162" t="s">
        <v>394</v>
      </c>
      <c r="H162" t="s">
        <v>134</v>
      </c>
      <c r="I162" t="s">
        <v>64</v>
      </c>
      <c r="J162" t="s">
        <v>77</v>
      </c>
      <c r="K162" s="3" t="s">
        <v>78</v>
      </c>
      <c r="L162" s="2">
        <v>45386</v>
      </c>
      <c r="M162" s="2">
        <v>46387</v>
      </c>
      <c r="N162" t="s">
        <v>80</v>
      </c>
      <c r="O162" s="4">
        <v>13428</v>
      </c>
      <c r="P162" s="4">
        <v>13428</v>
      </c>
      <c r="Q162">
        <v>11808.16</v>
      </c>
      <c r="R162">
        <v>11808.16</v>
      </c>
      <c r="S162" t="s">
        <v>81</v>
      </c>
      <c r="T162" s="5" t="s">
        <v>82</v>
      </c>
      <c r="U162" t="s">
        <v>83</v>
      </c>
      <c r="V162" s="2">
        <v>46213</v>
      </c>
    </row>
    <row r="163" spans="1:22">
      <c r="A163">
        <v>2026</v>
      </c>
      <c r="B163" s="2">
        <v>46174</v>
      </c>
      <c r="C163" s="2">
        <v>46203</v>
      </c>
      <c r="D163" t="s">
        <v>62</v>
      </c>
      <c r="E163" t="s">
        <v>66</v>
      </c>
      <c r="F163" t="s">
        <v>409</v>
      </c>
      <c r="G163" t="s">
        <v>395</v>
      </c>
      <c r="H163" t="s">
        <v>367</v>
      </c>
      <c r="I163" t="s">
        <v>64</v>
      </c>
      <c r="J163" t="s">
        <v>77</v>
      </c>
      <c r="K163" s="3" t="s">
        <v>78</v>
      </c>
      <c r="L163" s="2">
        <v>45386</v>
      </c>
      <c r="M163" s="2">
        <v>46387</v>
      </c>
      <c r="N163" t="s">
        <v>80</v>
      </c>
      <c r="O163" s="4">
        <v>13428</v>
      </c>
      <c r="P163" s="4">
        <v>13428</v>
      </c>
      <c r="Q163">
        <v>11808.16</v>
      </c>
      <c r="R163">
        <v>11808.16</v>
      </c>
      <c r="S163" t="s">
        <v>81</v>
      </c>
      <c r="T163" s="5" t="s">
        <v>82</v>
      </c>
      <c r="U163" t="s">
        <v>83</v>
      </c>
      <c r="V163" s="2">
        <v>46213</v>
      </c>
    </row>
    <row r="164" spans="1:22">
      <c r="A164">
        <v>2026</v>
      </c>
      <c r="B164" s="2">
        <v>46174</v>
      </c>
      <c r="C164" s="2">
        <v>46203</v>
      </c>
      <c r="D164" t="s">
        <v>62</v>
      </c>
      <c r="E164" t="s">
        <v>66</v>
      </c>
      <c r="F164" t="s">
        <v>385</v>
      </c>
      <c r="G164" t="s">
        <v>396</v>
      </c>
      <c r="H164" t="s">
        <v>410</v>
      </c>
      <c r="I164" t="s">
        <v>64</v>
      </c>
      <c r="J164" t="s">
        <v>77</v>
      </c>
      <c r="K164" s="3" t="s">
        <v>78</v>
      </c>
      <c r="L164" s="2">
        <v>45386</v>
      </c>
      <c r="M164" s="2">
        <v>46387</v>
      </c>
      <c r="N164" t="s">
        <v>80</v>
      </c>
      <c r="O164" s="4">
        <v>13428</v>
      </c>
      <c r="P164" s="4">
        <v>13428</v>
      </c>
      <c r="Q164">
        <v>11808.16</v>
      </c>
      <c r="R164">
        <v>11808.16</v>
      </c>
      <c r="S164" t="s">
        <v>81</v>
      </c>
      <c r="T164" s="5" t="s">
        <v>82</v>
      </c>
      <c r="U164" t="s">
        <v>83</v>
      </c>
      <c r="V164" s="2">
        <v>46213</v>
      </c>
    </row>
    <row r="165" spans="1:22">
      <c r="A165">
        <v>2026</v>
      </c>
      <c r="B165" s="2">
        <v>46174</v>
      </c>
      <c r="C165" s="2">
        <v>46203</v>
      </c>
      <c r="D165" t="s">
        <v>62</v>
      </c>
      <c r="E165" t="s">
        <v>66</v>
      </c>
      <c r="F165" t="s">
        <v>411</v>
      </c>
      <c r="G165" t="s">
        <v>397</v>
      </c>
      <c r="H165" t="s">
        <v>91</v>
      </c>
      <c r="I165" t="s">
        <v>64</v>
      </c>
      <c r="J165" t="s">
        <v>77</v>
      </c>
      <c r="K165" s="3" t="s">
        <v>78</v>
      </c>
      <c r="L165" s="2">
        <v>45754</v>
      </c>
      <c r="M165" s="2">
        <v>46387</v>
      </c>
      <c r="N165" t="s">
        <v>80</v>
      </c>
      <c r="O165" s="4">
        <v>13428</v>
      </c>
      <c r="P165" s="4">
        <v>13428</v>
      </c>
      <c r="Q165">
        <v>11808.16</v>
      </c>
      <c r="R165">
        <v>11808.16</v>
      </c>
      <c r="S165" t="s">
        <v>81</v>
      </c>
      <c r="T165" s="5" t="s">
        <v>82</v>
      </c>
      <c r="U165" t="s">
        <v>83</v>
      </c>
      <c r="V165" s="2">
        <v>46213</v>
      </c>
    </row>
    <row r="166" spans="1:22">
      <c r="A166">
        <v>2026</v>
      </c>
      <c r="B166" s="2">
        <v>46174</v>
      </c>
      <c r="C166" s="2">
        <v>46203</v>
      </c>
      <c r="D166" t="s">
        <v>62</v>
      </c>
      <c r="E166" t="s">
        <v>66</v>
      </c>
      <c r="F166" t="s">
        <v>412</v>
      </c>
      <c r="G166" t="s">
        <v>107</v>
      </c>
      <c r="H166" t="s">
        <v>93</v>
      </c>
      <c r="I166" t="s">
        <v>64</v>
      </c>
      <c r="J166" t="s">
        <v>77</v>
      </c>
      <c r="K166" s="3" t="s">
        <v>78</v>
      </c>
      <c r="L166" s="2">
        <v>45663</v>
      </c>
      <c r="M166" s="2">
        <v>46387</v>
      </c>
      <c r="N166" t="s">
        <v>80</v>
      </c>
      <c r="O166" s="4">
        <v>13428</v>
      </c>
      <c r="P166" s="4">
        <v>13428</v>
      </c>
      <c r="Q166">
        <v>11808.16</v>
      </c>
      <c r="R166">
        <v>11808.16</v>
      </c>
      <c r="S166" t="s">
        <v>81</v>
      </c>
      <c r="T166" s="5" t="s">
        <v>82</v>
      </c>
      <c r="U166" t="s">
        <v>83</v>
      </c>
      <c r="V166" s="2">
        <v>46213</v>
      </c>
    </row>
    <row r="167" spans="1:22">
      <c r="A167">
        <v>2026</v>
      </c>
      <c r="B167" s="2">
        <v>46174</v>
      </c>
      <c r="C167" s="2">
        <v>46203</v>
      </c>
      <c r="D167" t="s">
        <v>62</v>
      </c>
      <c r="E167" t="s">
        <v>66</v>
      </c>
      <c r="F167" t="s">
        <v>413</v>
      </c>
      <c r="G167" t="s">
        <v>235</v>
      </c>
      <c r="H167" t="s">
        <v>335</v>
      </c>
      <c r="I167" t="s">
        <v>65</v>
      </c>
      <c r="J167" t="s">
        <v>77</v>
      </c>
      <c r="K167" s="3" t="s">
        <v>78</v>
      </c>
      <c r="L167" s="2">
        <v>45386</v>
      </c>
      <c r="M167" s="2">
        <v>46387</v>
      </c>
      <c r="N167" t="s">
        <v>80</v>
      </c>
      <c r="O167" s="4">
        <v>13428</v>
      </c>
      <c r="P167" s="4">
        <v>13428</v>
      </c>
      <c r="Q167">
        <v>11808.16</v>
      </c>
      <c r="R167">
        <v>11808.16</v>
      </c>
      <c r="S167" t="s">
        <v>81</v>
      </c>
      <c r="T167" s="5" t="s">
        <v>82</v>
      </c>
      <c r="U167" t="s">
        <v>83</v>
      </c>
      <c r="V167" s="2">
        <v>46213</v>
      </c>
    </row>
    <row r="168" spans="1:22">
      <c r="A168">
        <v>2026</v>
      </c>
      <c r="B168" s="2">
        <v>46174</v>
      </c>
      <c r="C168" s="2">
        <v>46203</v>
      </c>
      <c r="D168" t="s">
        <v>62</v>
      </c>
      <c r="E168" t="s">
        <v>66</v>
      </c>
      <c r="F168" t="s">
        <v>144</v>
      </c>
      <c r="G168" t="s">
        <v>360</v>
      </c>
      <c r="H168" t="s">
        <v>237</v>
      </c>
      <c r="I168" t="s">
        <v>64</v>
      </c>
      <c r="J168" t="s">
        <v>77</v>
      </c>
      <c r="K168" s="3" t="s">
        <v>78</v>
      </c>
      <c r="L168" s="2">
        <v>45386</v>
      </c>
      <c r="M168" s="2">
        <v>46387</v>
      </c>
      <c r="N168" t="s">
        <v>80</v>
      </c>
      <c r="O168" s="4">
        <v>13428</v>
      </c>
      <c r="P168" s="4">
        <v>13428</v>
      </c>
      <c r="Q168">
        <v>11808.16</v>
      </c>
      <c r="R168">
        <v>11808.16</v>
      </c>
      <c r="S168" t="s">
        <v>81</v>
      </c>
      <c r="T168" s="5" t="s">
        <v>82</v>
      </c>
      <c r="U168" t="s">
        <v>83</v>
      </c>
      <c r="V168" s="2">
        <v>46213</v>
      </c>
    </row>
    <row r="169" spans="1:22">
      <c r="A169">
        <v>2026</v>
      </c>
      <c r="B169" s="2">
        <v>46174</v>
      </c>
      <c r="C169" s="2">
        <v>46203</v>
      </c>
      <c r="D169" t="s">
        <v>62</v>
      </c>
      <c r="E169" t="s">
        <v>66</v>
      </c>
      <c r="F169" t="s">
        <v>414</v>
      </c>
      <c r="G169" t="s">
        <v>370</v>
      </c>
      <c r="H169" t="s">
        <v>360</v>
      </c>
      <c r="I169" t="s">
        <v>64</v>
      </c>
      <c r="J169" t="s">
        <v>77</v>
      </c>
      <c r="K169" s="3" t="s">
        <v>78</v>
      </c>
      <c r="L169" s="2">
        <v>45386</v>
      </c>
      <c r="M169" s="2">
        <v>46387</v>
      </c>
      <c r="N169" t="s">
        <v>80</v>
      </c>
      <c r="O169" s="4">
        <v>13428</v>
      </c>
      <c r="P169" s="4">
        <v>13428</v>
      </c>
      <c r="Q169">
        <v>11808.16</v>
      </c>
      <c r="R169">
        <v>11808.16</v>
      </c>
      <c r="S169" t="s">
        <v>81</v>
      </c>
      <c r="T169" s="5" t="s">
        <v>82</v>
      </c>
      <c r="U169" t="s">
        <v>83</v>
      </c>
      <c r="V169" s="2">
        <v>46213</v>
      </c>
    </row>
    <row r="170" spans="1:22">
      <c r="A170">
        <v>2026</v>
      </c>
      <c r="B170" s="2">
        <v>46174</v>
      </c>
      <c r="C170" s="2">
        <v>46203</v>
      </c>
      <c r="D170" t="s">
        <v>62</v>
      </c>
      <c r="E170" t="s">
        <v>66</v>
      </c>
      <c r="F170" t="s">
        <v>415</v>
      </c>
      <c r="G170" t="s">
        <v>398</v>
      </c>
      <c r="H170" t="s">
        <v>401</v>
      </c>
      <c r="I170" t="s">
        <v>65</v>
      </c>
      <c r="J170" t="s">
        <v>77</v>
      </c>
      <c r="K170" s="3" t="s">
        <v>78</v>
      </c>
      <c r="L170" s="2">
        <v>45446</v>
      </c>
      <c r="M170" s="2">
        <v>46387</v>
      </c>
      <c r="N170" t="s">
        <v>80</v>
      </c>
      <c r="O170" s="4">
        <v>6095</v>
      </c>
      <c r="P170" s="4">
        <v>6095</v>
      </c>
      <c r="Q170">
        <v>5400.96</v>
      </c>
      <c r="R170">
        <v>5400.96</v>
      </c>
      <c r="S170" t="s">
        <v>81</v>
      </c>
      <c r="T170" s="5" t="s">
        <v>82</v>
      </c>
      <c r="U170" t="s">
        <v>83</v>
      </c>
      <c r="V170" s="2">
        <v>46213</v>
      </c>
    </row>
    <row r="171" spans="1:22">
      <c r="A171">
        <v>2026</v>
      </c>
      <c r="B171" s="2">
        <v>46174</v>
      </c>
      <c r="C171" s="2">
        <v>46203</v>
      </c>
      <c r="D171" t="s">
        <v>62</v>
      </c>
      <c r="E171" t="s">
        <v>66</v>
      </c>
      <c r="F171" t="s">
        <v>416</v>
      </c>
      <c r="G171" t="s">
        <v>93</v>
      </c>
      <c r="H171" t="s">
        <v>217</v>
      </c>
      <c r="I171" t="s">
        <v>65</v>
      </c>
      <c r="J171" t="s">
        <v>77</v>
      </c>
      <c r="K171" s="3" t="s">
        <v>78</v>
      </c>
      <c r="L171" s="2">
        <v>45489</v>
      </c>
      <c r="M171" s="2">
        <v>46387</v>
      </c>
      <c r="N171" t="s">
        <v>80</v>
      </c>
      <c r="O171" s="4">
        <v>6095</v>
      </c>
      <c r="P171" s="4">
        <v>6095</v>
      </c>
      <c r="Q171">
        <v>5400.96</v>
      </c>
      <c r="R171">
        <v>5400.96</v>
      </c>
      <c r="S171" t="s">
        <v>81</v>
      </c>
      <c r="T171" s="5" t="s">
        <v>82</v>
      </c>
      <c r="U171" t="s">
        <v>83</v>
      </c>
      <c r="V171" s="2">
        <v>46213</v>
      </c>
    </row>
    <row r="172" spans="1:22">
      <c r="A172">
        <v>2026</v>
      </c>
      <c r="B172" s="2">
        <v>46174</v>
      </c>
      <c r="C172" s="2">
        <v>46203</v>
      </c>
      <c r="D172" t="s">
        <v>62</v>
      </c>
      <c r="E172" t="s">
        <v>66</v>
      </c>
      <c r="F172" t="s">
        <v>422</v>
      </c>
      <c r="G172" t="s">
        <v>399</v>
      </c>
      <c r="H172" t="s">
        <v>191</v>
      </c>
      <c r="I172" t="s">
        <v>65</v>
      </c>
      <c r="J172" t="s">
        <v>77</v>
      </c>
      <c r="K172" s="3" t="s">
        <v>78</v>
      </c>
      <c r="L172" s="2">
        <v>45386</v>
      </c>
      <c r="M172" s="2">
        <v>46387</v>
      </c>
      <c r="N172" t="s">
        <v>80</v>
      </c>
      <c r="O172" s="4">
        <v>10993</v>
      </c>
      <c r="P172" s="4">
        <v>10993</v>
      </c>
      <c r="Q172">
        <v>9836.2000000000007</v>
      </c>
      <c r="R172">
        <v>9836.2000000000007</v>
      </c>
      <c r="S172" t="s">
        <v>81</v>
      </c>
      <c r="T172" s="5" t="s">
        <v>82</v>
      </c>
      <c r="U172" t="s">
        <v>83</v>
      </c>
      <c r="V172" s="2">
        <v>46213</v>
      </c>
    </row>
    <row r="173" spans="1:22">
      <c r="A173">
        <v>2026</v>
      </c>
      <c r="B173" s="2">
        <v>46174</v>
      </c>
      <c r="C173" s="2">
        <v>46203</v>
      </c>
      <c r="D173" t="s">
        <v>62</v>
      </c>
      <c r="E173" t="s">
        <v>66</v>
      </c>
      <c r="F173" t="s">
        <v>429</v>
      </c>
      <c r="G173" t="s">
        <v>137</v>
      </c>
      <c r="H173" t="s">
        <v>306</v>
      </c>
      <c r="I173" t="s">
        <v>65</v>
      </c>
      <c r="J173" t="s">
        <v>77</v>
      </c>
      <c r="K173" s="3" t="s">
        <v>78</v>
      </c>
      <c r="L173" s="2">
        <v>45916</v>
      </c>
      <c r="M173" s="2">
        <v>46387</v>
      </c>
      <c r="N173" t="s">
        <v>80</v>
      </c>
      <c r="O173" s="4">
        <v>10993</v>
      </c>
      <c r="P173" s="4">
        <v>10993</v>
      </c>
      <c r="Q173">
        <v>9836.2000000000007</v>
      </c>
      <c r="R173">
        <v>9836.2000000000007</v>
      </c>
      <c r="S173" t="s">
        <v>81</v>
      </c>
      <c r="T173" s="5" t="s">
        <v>82</v>
      </c>
      <c r="U173" t="s">
        <v>83</v>
      </c>
      <c r="V173" s="2">
        <v>46213</v>
      </c>
    </row>
    <row r="174" spans="1:22">
      <c r="A174">
        <v>2026</v>
      </c>
      <c r="B174" s="2">
        <v>46174</v>
      </c>
      <c r="C174" s="2">
        <v>46203</v>
      </c>
      <c r="D174" t="s">
        <v>62</v>
      </c>
      <c r="E174" t="s">
        <v>66</v>
      </c>
      <c r="F174" t="s">
        <v>430</v>
      </c>
      <c r="G174" t="s">
        <v>400</v>
      </c>
      <c r="H174" t="s">
        <v>135</v>
      </c>
      <c r="I174" t="s">
        <v>65</v>
      </c>
      <c r="J174" t="s">
        <v>77</v>
      </c>
      <c r="K174" s="3" t="s">
        <v>78</v>
      </c>
      <c r="L174" s="2">
        <v>45386</v>
      </c>
      <c r="M174" s="2">
        <v>46387</v>
      </c>
      <c r="N174" t="s">
        <v>80</v>
      </c>
      <c r="O174" s="4">
        <v>10993</v>
      </c>
      <c r="P174" s="4">
        <v>10993</v>
      </c>
      <c r="Q174">
        <v>9836.2000000000007</v>
      </c>
      <c r="R174">
        <v>9836.2000000000007</v>
      </c>
      <c r="S174" t="s">
        <v>81</v>
      </c>
      <c r="T174" s="5" t="s">
        <v>82</v>
      </c>
      <c r="U174" t="s">
        <v>83</v>
      </c>
      <c r="V174" s="2">
        <v>46213</v>
      </c>
    </row>
    <row r="175" spans="1:22">
      <c r="A175">
        <v>2026</v>
      </c>
      <c r="B175" s="2">
        <v>46174</v>
      </c>
      <c r="C175" s="2">
        <v>46203</v>
      </c>
      <c r="D175" t="s">
        <v>62</v>
      </c>
      <c r="E175" t="s">
        <v>66</v>
      </c>
      <c r="F175" t="s">
        <v>431</v>
      </c>
      <c r="G175" t="s">
        <v>134</v>
      </c>
      <c r="H175" t="s">
        <v>402</v>
      </c>
      <c r="I175" t="s">
        <v>65</v>
      </c>
      <c r="J175" t="s">
        <v>77</v>
      </c>
      <c r="K175" s="3" t="s">
        <v>78</v>
      </c>
      <c r="L175" s="2">
        <v>45386</v>
      </c>
      <c r="M175" s="2">
        <v>46387</v>
      </c>
      <c r="N175" t="s">
        <v>80</v>
      </c>
      <c r="O175" s="4">
        <v>10993</v>
      </c>
      <c r="P175" s="4">
        <v>10993</v>
      </c>
      <c r="Q175">
        <v>9836.2000000000007</v>
      </c>
      <c r="R175">
        <v>9836.2000000000007</v>
      </c>
      <c r="S175" t="s">
        <v>81</v>
      </c>
      <c r="T175" s="5" t="s">
        <v>82</v>
      </c>
      <c r="U175" t="s">
        <v>83</v>
      </c>
      <c r="V175" s="2">
        <v>46213</v>
      </c>
    </row>
    <row r="176" spans="1:22">
      <c r="A176">
        <v>2026</v>
      </c>
      <c r="B176" s="2">
        <v>46174</v>
      </c>
      <c r="C176" s="2">
        <v>46203</v>
      </c>
      <c r="D176" t="s">
        <v>62</v>
      </c>
      <c r="E176" t="s">
        <v>66</v>
      </c>
      <c r="F176" t="s">
        <v>432</v>
      </c>
      <c r="G176" t="s">
        <v>94</v>
      </c>
      <c r="H176" t="s">
        <v>423</v>
      </c>
      <c r="I176" t="s">
        <v>65</v>
      </c>
      <c r="J176" t="s">
        <v>77</v>
      </c>
      <c r="K176" s="3" t="s">
        <v>78</v>
      </c>
      <c r="L176" s="2">
        <v>45386</v>
      </c>
      <c r="M176" s="2">
        <v>46387</v>
      </c>
      <c r="N176" t="s">
        <v>80</v>
      </c>
      <c r="O176" s="4">
        <v>10993</v>
      </c>
      <c r="P176" s="4">
        <v>10993</v>
      </c>
      <c r="Q176">
        <v>9836.2000000000007</v>
      </c>
      <c r="R176">
        <v>9836.2000000000007</v>
      </c>
      <c r="S176" t="s">
        <v>81</v>
      </c>
      <c r="T176" s="5" t="s">
        <v>82</v>
      </c>
      <c r="U176" t="s">
        <v>83</v>
      </c>
      <c r="V176" s="2">
        <v>46213</v>
      </c>
    </row>
    <row r="177" spans="1:22">
      <c r="A177">
        <v>2026</v>
      </c>
      <c r="B177" s="2">
        <v>46174</v>
      </c>
      <c r="C177" s="2">
        <v>46203</v>
      </c>
      <c r="D177" t="s">
        <v>62</v>
      </c>
      <c r="E177" t="s">
        <v>66</v>
      </c>
      <c r="F177" t="s">
        <v>433</v>
      </c>
      <c r="G177" t="s">
        <v>417</v>
      </c>
      <c r="H177" t="s">
        <v>424</v>
      </c>
      <c r="I177" t="s">
        <v>64</v>
      </c>
      <c r="J177" t="s">
        <v>77</v>
      </c>
      <c r="K177" s="3" t="s">
        <v>78</v>
      </c>
      <c r="L177" s="2">
        <v>45386</v>
      </c>
      <c r="M177" s="2">
        <v>46387</v>
      </c>
      <c r="N177" t="s">
        <v>80</v>
      </c>
      <c r="O177" s="4">
        <v>10993</v>
      </c>
      <c r="P177" s="4">
        <v>10993</v>
      </c>
      <c r="Q177">
        <v>9836.2000000000007</v>
      </c>
      <c r="R177">
        <v>9836.2000000000007</v>
      </c>
      <c r="S177" t="s">
        <v>81</v>
      </c>
      <c r="T177" s="5" t="s">
        <v>82</v>
      </c>
      <c r="U177" t="s">
        <v>83</v>
      </c>
      <c r="V177" s="2">
        <v>46213</v>
      </c>
    </row>
    <row r="178" spans="1:22">
      <c r="A178">
        <v>2026</v>
      </c>
      <c r="B178" s="2">
        <v>46174</v>
      </c>
      <c r="C178" s="2">
        <v>46203</v>
      </c>
      <c r="D178" t="s">
        <v>62</v>
      </c>
      <c r="E178" t="s">
        <v>66</v>
      </c>
      <c r="F178" t="s">
        <v>434</v>
      </c>
      <c r="G178" t="s">
        <v>171</v>
      </c>
      <c r="H178" t="s">
        <v>425</v>
      </c>
      <c r="I178" t="s">
        <v>64</v>
      </c>
      <c r="J178" t="s">
        <v>77</v>
      </c>
      <c r="K178" s="3" t="s">
        <v>78</v>
      </c>
      <c r="L178" s="2">
        <v>45386</v>
      </c>
      <c r="M178" s="2">
        <v>46387</v>
      </c>
      <c r="N178" t="s">
        <v>80</v>
      </c>
      <c r="O178" s="4">
        <v>10993</v>
      </c>
      <c r="P178" s="4">
        <v>10993</v>
      </c>
      <c r="Q178">
        <v>9836.2000000000007</v>
      </c>
      <c r="R178">
        <v>9836.2000000000007</v>
      </c>
      <c r="S178" t="s">
        <v>81</v>
      </c>
      <c r="T178" s="5" t="s">
        <v>82</v>
      </c>
      <c r="U178" t="s">
        <v>83</v>
      </c>
      <c r="V178" s="2">
        <v>46213</v>
      </c>
    </row>
    <row r="179" spans="1:22">
      <c r="A179">
        <v>2026</v>
      </c>
      <c r="B179" s="2">
        <v>46174</v>
      </c>
      <c r="C179" s="2">
        <v>46203</v>
      </c>
      <c r="D179" t="s">
        <v>62</v>
      </c>
      <c r="E179" t="s">
        <v>66</v>
      </c>
      <c r="F179" t="s">
        <v>436</v>
      </c>
      <c r="G179" t="s">
        <v>435</v>
      </c>
      <c r="H179" t="s">
        <v>426</v>
      </c>
      <c r="I179" t="s">
        <v>65</v>
      </c>
      <c r="J179" t="s">
        <v>77</v>
      </c>
      <c r="K179" s="3" t="s">
        <v>78</v>
      </c>
      <c r="L179" s="2">
        <v>45386</v>
      </c>
      <c r="M179" s="2">
        <v>46387</v>
      </c>
      <c r="N179" t="s">
        <v>80</v>
      </c>
      <c r="O179" s="4">
        <v>10993</v>
      </c>
      <c r="P179" s="4">
        <v>10993</v>
      </c>
      <c r="Q179">
        <v>9836.2000000000007</v>
      </c>
      <c r="R179">
        <v>9836.2000000000007</v>
      </c>
      <c r="S179" t="s">
        <v>81</v>
      </c>
      <c r="T179" s="5" t="s">
        <v>82</v>
      </c>
      <c r="U179" t="s">
        <v>83</v>
      </c>
      <c r="V179" s="2">
        <v>46213</v>
      </c>
    </row>
    <row r="180" spans="1:22">
      <c r="A180">
        <v>2026</v>
      </c>
      <c r="B180" s="2">
        <v>46174</v>
      </c>
      <c r="C180" s="2">
        <v>46203</v>
      </c>
      <c r="D180" t="s">
        <v>62</v>
      </c>
      <c r="E180" t="s">
        <v>66</v>
      </c>
      <c r="F180" t="s">
        <v>437</v>
      </c>
      <c r="G180" t="s">
        <v>93</v>
      </c>
      <c r="H180" t="s">
        <v>91</v>
      </c>
      <c r="I180" t="s">
        <v>65</v>
      </c>
      <c r="J180" t="s">
        <v>77</v>
      </c>
      <c r="K180" s="3" t="s">
        <v>78</v>
      </c>
      <c r="L180" s="2">
        <v>45386</v>
      </c>
      <c r="M180" s="2">
        <v>46387</v>
      </c>
      <c r="N180" t="s">
        <v>80</v>
      </c>
      <c r="O180" s="4">
        <v>10993</v>
      </c>
      <c r="P180" s="4">
        <v>10993</v>
      </c>
      <c r="Q180">
        <v>9836.2000000000007</v>
      </c>
      <c r="R180">
        <v>9836.2000000000007</v>
      </c>
      <c r="S180" t="s">
        <v>81</v>
      </c>
      <c r="T180" s="5" t="s">
        <v>82</v>
      </c>
      <c r="U180" t="s">
        <v>83</v>
      </c>
      <c r="V180" s="2">
        <v>46213</v>
      </c>
    </row>
    <row r="181" spans="1:22">
      <c r="A181">
        <v>2026</v>
      </c>
      <c r="B181" s="2">
        <v>46174</v>
      </c>
      <c r="C181" s="2">
        <v>46203</v>
      </c>
      <c r="D181" t="s">
        <v>62</v>
      </c>
      <c r="E181" t="s">
        <v>66</v>
      </c>
      <c r="F181" t="s">
        <v>438</v>
      </c>
      <c r="G181" t="s">
        <v>418</v>
      </c>
      <c r="H181" t="s">
        <v>174</v>
      </c>
      <c r="I181" t="s">
        <v>65</v>
      </c>
      <c r="J181" t="s">
        <v>77</v>
      </c>
      <c r="K181" s="3" t="s">
        <v>78</v>
      </c>
      <c r="L181" s="2">
        <v>45386</v>
      </c>
      <c r="M181" s="2">
        <v>46387</v>
      </c>
      <c r="N181" t="s">
        <v>80</v>
      </c>
      <c r="O181" s="4">
        <v>10993</v>
      </c>
      <c r="P181" s="4">
        <v>10993</v>
      </c>
      <c r="Q181">
        <v>9836.2000000000007</v>
      </c>
      <c r="R181">
        <v>9836.2000000000007</v>
      </c>
      <c r="S181" t="s">
        <v>81</v>
      </c>
      <c r="T181" s="5" t="s">
        <v>82</v>
      </c>
      <c r="U181" t="s">
        <v>83</v>
      </c>
      <c r="V181" s="2">
        <v>46213</v>
      </c>
    </row>
    <row r="182" spans="1:22">
      <c r="A182">
        <v>2026</v>
      </c>
      <c r="B182" s="2">
        <v>46174</v>
      </c>
      <c r="C182" s="2">
        <v>46203</v>
      </c>
      <c r="D182" t="s">
        <v>62</v>
      </c>
      <c r="E182" t="s">
        <v>66</v>
      </c>
      <c r="F182" t="s">
        <v>439</v>
      </c>
      <c r="G182" t="s">
        <v>151</v>
      </c>
      <c r="H182" t="s">
        <v>427</v>
      </c>
      <c r="I182" t="s">
        <v>65</v>
      </c>
      <c r="J182" t="s">
        <v>77</v>
      </c>
      <c r="K182" s="3" t="s">
        <v>78</v>
      </c>
      <c r="L182" s="2">
        <v>45538</v>
      </c>
      <c r="M182" s="2">
        <v>46387</v>
      </c>
      <c r="N182" t="s">
        <v>80</v>
      </c>
      <c r="O182" s="4">
        <v>10993</v>
      </c>
      <c r="P182" s="4">
        <v>10993</v>
      </c>
      <c r="Q182">
        <v>9836.2000000000007</v>
      </c>
      <c r="R182">
        <v>9836.2000000000007</v>
      </c>
      <c r="S182" t="s">
        <v>81</v>
      </c>
      <c r="T182" s="5" t="s">
        <v>82</v>
      </c>
      <c r="U182" t="s">
        <v>83</v>
      </c>
      <c r="V182" s="2">
        <v>46213</v>
      </c>
    </row>
    <row r="183" spans="1:22">
      <c r="A183">
        <v>2026</v>
      </c>
      <c r="B183" s="2">
        <v>46174</v>
      </c>
      <c r="C183" s="2">
        <v>46203</v>
      </c>
      <c r="D183" t="s">
        <v>62</v>
      </c>
      <c r="E183" t="s">
        <v>66</v>
      </c>
      <c r="F183" t="s">
        <v>440</v>
      </c>
      <c r="G183" t="s">
        <v>151</v>
      </c>
      <c r="H183" t="s">
        <v>101</v>
      </c>
      <c r="I183" t="s">
        <v>65</v>
      </c>
      <c r="J183" t="s">
        <v>77</v>
      </c>
      <c r="K183" s="3" t="s">
        <v>78</v>
      </c>
      <c r="L183" s="2">
        <v>45386</v>
      </c>
      <c r="M183" s="2">
        <v>46387</v>
      </c>
      <c r="N183" t="s">
        <v>80</v>
      </c>
      <c r="O183" s="4">
        <v>10993</v>
      </c>
      <c r="P183" s="4">
        <v>10993</v>
      </c>
      <c r="Q183">
        <v>9836.2000000000007</v>
      </c>
      <c r="R183">
        <v>9836.2000000000007</v>
      </c>
      <c r="S183" t="s">
        <v>81</v>
      </c>
      <c r="T183" s="5" t="s">
        <v>82</v>
      </c>
      <c r="U183" t="s">
        <v>83</v>
      </c>
      <c r="V183" s="2">
        <v>46213</v>
      </c>
    </row>
    <row r="184" spans="1:22">
      <c r="A184">
        <v>2026</v>
      </c>
      <c r="B184" s="2">
        <v>46174</v>
      </c>
      <c r="C184" s="2">
        <v>46203</v>
      </c>
      <c r="D184" t="s">
        <v>62</v>
      </c>
      <c r="E184" t="s">
        <v>66</v>
      </c>
      <c r="F184" t="s">
        <v>441</v>
      </c>
      <c r="G184" t="s">
        <v>210</v>
      </c>
      <c r="H184" t="s">
        <v>109</v>
      </c>
      <c r="I184" t="s">
        <v>65</v>
      </c>
      <c r="J184" t="s">
        <v>77</v>
      </c>
      <c r="K184" s="3" t="s">
        <v>78</v>
      </c>
      <c r="L184" s="2">
        <v>45386</v>
      </c>
      <c r="M184" s="2">
        <v>46387</v>
      </c>
      <c r="N184" t="s">
        <v>80</v>
      </c>
      <c r="O184" s="4">
        <v>10993</v>
      </c>
      <c r="P184" s="4">
        <v>10993</v>
      </c>
      <c r="Q184">
        <v>9836.2000000000007</v>
      </c>
      <c r="R184">
        <v>9836.2000000000007</v>
      </c>
      <c r="S184" t="s">
        <v>81</v>
      </c>
      <c r="T184" s="5" t="s">
        <v>82</v>
      </c>
      <c r="U184" t="s">
        <v>83</v>
      </c>
      <c r="V184" s="2">
        <v>46213</v>
      </c>
    </row>
    <row r="185" spans="1:22">
      <c r="A185">
        <v>2026</v>
      </c>
      <c r="B185" s="2">
        <v>46174</v>
      </c>
      <c r="C185" s="2">
        <v>46203</v>
      </c>
      <c r="D185" t="s">
        <v>62</v>
      </c>
      <c r="E185" t="s">
        <v>66</v>
      </c>
      <c r="F185" t="s">
        <v>442</v>
      </c>
      <c r="G185" t="s">
        <v>88</v>
      </c>
      <c r="H185" t="s">
        <v>421</v>
      </c>
      <c r="I185" t="s">
        <v>65</v>
      </c>
      <c r="J185" t="s">
        <v>77</v>
      </c>
      <c r="K185" s="3" t="s">
        <v>78</v>
      </c>
      <c r="L185" s="2">
        <v>45673</v>
      </c>
      <c r="M185" s="2">
        <v>46387</v>
      </c>
      <c r="N185" t="s">
        <v>80</v>
      </c>
      <c r="O185" s="4">
        <v>10993</v>
      </c>
      <c r="P185" s="4">
        <v>10993</v>
      </c>
      <c r="Q185">
        <v>9836.2000000000007</v>
      </c>
      <c r="R185">
        <v>9836.2000000000007</v>
      </c>
      <c r="S185" t="s">
        <v>81</v>
      </c>
      <c r="T185" s="5" t="s">
        <v>82</v>
      </c>
      <c r="U185" t="s">
        <v>83</v>
      </c>
      <c r="V185" s="2">
        <v>46213</v>
      </c>
    </row>
    <row r="186" spans="1:22">
      <c r="A186">
        <v>2026</v>
      </c>
      <c r="B186" s="2">
        <v>46174</v>
      </c>
      <c r="C186" s="2">
        <v>46203</v>
      </c>
      <c r="D186" t="s">
        <v>62</v>
      </c>
      <c r="E186" t="s">
        <v>66</v>
      </c>
      <c r="F186" t="s">
        <v>443</v>
      </c>
      <c r="G186" t="s">
        <v>419</v>
      </c>
      <c r="H186" t="s">
        <v>210</v>
      </c>
      <c r="I186" t="s">
        <v>64</v>
      </c>
      <c r="J186" t="s">
        <v>77</v>
      </c>
      <c r="K186" s="3" t="s">
        <v>78</v>
      </c>
      <c r="L186" s="2">
        <v>45386</v>
      </c>
      <c r="M186" s="2">
        <v>46387</v>
      </c>
      <c r="N186" t="s">
        <v>80</v>
      </c>
      <c r="O186" s="4">
        <v>10993</v>
      </c>
      <c r="P186" s="4">
        <v>10993</v>
      </c>
      <c r="Q186">
        <v>9836.2000000000007</v>
      </c>
      <c r="R186">
        <v>9836.2000000000007</v>
      </c>
      <c r="S186" t="s">
        <v>81</v>
      </c>
      <c r="T186" s="5" t="s">
        <v>82</v>
      </c>
      <c r="U186" t="s">
        <v>83</v>
      </c>
      <c r="V186" s="2">
        <v>46213</v>
      </c>
    </row>
    <row r="187" spans="1:22">
      <c r="A187">
        <v>2026</v>
      </c>
      <c r="B187" s="2">
        <v>46174</v>
      </c>
      <c r="C187" s="2">
        <v>46203</v>
      </c>
      <c r="D187" t="s">
        <v>62</v>
      </c>
      <c r="E187" t="s">
        <v>66</v>
      </c>
      <c r="F187" t="s">
        <v>444</v>
      </c>
      <c r="G187" t="s">
        <v>241</v>
      </c>
      <c r="H187" t="s">
        <v>221</v>
      </c>
      <c r="I187" t="s">
        <v>64</v>
      </c>
      <c r="J187" t="s">
        <v>77</v>
      </c>
      <c r="K187" s="3" t="s">
        <v>78</v>
      </c>
      <c r="L187" s="2">
        <v>45603</v>
      </c>
      <c r="M187" s="2">
        <v>46387</v>
      </c>
      <c r="N187" t="s">
        <v>80</v>
      </c>
      <c r="O187" s="4">
        <v>10993</v>
      </c>
      <c r="P187" s="4">
        <v>10993</v>
      </c>
      <c r="Q187">
        <v>9836.2000000000007</v>
      </c>
      <c r="R187">
        <v>9836.2000000000007</v>
      </c>
      <c r="S187" t="s">
        <v>81</v>
      </c>
      <c r="T187" s="5" t="s">
        <v>82</v>
      </c>
      <c r="U187" t="s">
        <v>83</v>
      </c>
      <c r="V187" s="2">
        <v>46213</v>
      </c>
    </row>
    <row r="188" spans="1:22">
      <c r="A188">
        <v>2026</v>
      </c>
      <c r="B188" s="2">
        <v>46174</v>
      </c>
      <c r="C188" s="2">
        <v>46203</v>
      </c>
      <c r="D188" t="s">
        <v>62</v>
      </c>
      <c r="E188" t="s">
        <v>66</v>
      </c>
      <c r="F188" t="s">
        <v>451</v>
      </c>
      <c r="G188" t="s">
        <v>420</v>
      </c>
      <c r="H188" t="s">
        <v>68</v>
      </c>
      <c r="I188" t="s">
        <v>65</v>
      </c>
      <c r="J188" t="s">
        <v>77</v>
      </c>
      <c r="K188" s="3" t="s">
        <v>78</v>
      </c>
      <c r="L188" s="2">
        <v>45386</v>
      </c>
      <c r="M188" s="2">
        <v>46387</v>
      </c>
      <c r="N188" t="s">
        <v>80</v>
      </c>
      <c r="O188" s="4">
        <v>10993</v>
      </c>
      <c r="P188" s="4">
        <v>10993</v>
      </c>
      <c r="Q188">
        <v>9836.2000000000007</v>
      </c>
      <c r="R188">
        <v>9836.2000000000007</v>
      </c>
      <c r="S188" t="s">
        <v>81</v>
      </c>
      <c r="T188" s="5" t="s">
        <v>82</v>
      </c>
      <c r="U188" t="s">
        <v>83</v>
      </c>
      <c r="V188" s="2">
        <v>46213</v>
      </c>
    </row>
    <row r="189" spans="1:22">
      <c r="A189">
        <v>2026</v>
      </c>
      <c r="B189" s="2">
        <v>46174</v>
      </c>
      <c r="C189" s="2">
        <v>46203</v>
      </c>
      <c r="D189" t="s">
        <v>62</v>
      </c>
      <c r="E189" t="s">
        <v>66</v>
      </c>
      <c r="F189" t="s">
        <v>453</v>
      </c>
      <c r="G189" t="s">
        <v>277</v>
      </c>
      <c r="H189" t="s">
        <v>91</v>
      </c>
      <c r="I189" t="s">
        <v>64</v>
      </c>
      <c r="J189" t="s">
        <v>77</v>
      </c>
      <c r="K189" s="3" t="s">
        <v>78</v>
      </c>
      <c r="L189" s="2">
        <v>45386</v>
      </c>
      <c r="M189" s="2">
        <v>46387</v>
      </c>
      <c r="N189" t="s">
        <v>80</v>
      </c>
      <c r="O189" s="4">
        <v>10993</v>
      </c>
      <c r="P189" s="4">
        <v>10993</v>
      </c>
      <c r="Q189">
        <v>9836.2000000000007</v>
      </c>
      <c r="R189">
        <v>9836.2000000000007</v>
      </c>
      <c r="S189" t="s">
        <v>81</v>
      </c>
      <c r="T189" s="5" t="s">
        <v>82</v>
      </c>
      <c r="U189" t="s">
        <v>83</v>
      </c>
      <c r="V189" s="2">
        <v>46213</v>
      </c>
    </row>
    <row r="190" spans="1:22">
      <c r="A190">
        <v>2026</v>
      </c>
      <c r="B190" s="2">
        <v>46174</v>
      </c>
      <c r="C190" s="2">
        <v>46203</v>
      </c>
      <c r="D190" t="s">
        <v>62</v>
      </c>
      <c r="E190" t="s">
        <v>66</v>
      </c>
      <c r="F190" t="s">
        <v>454</v>
      </c>
      <c r="G190" t="s">
        <v>381</v>
      </c>
      <c r="H190" t="s">
        <v>93</v>
      </c>
      <c r="I190" t="s">
        <v>64</v>
      </c>
      <c r="J190" t="s">
        <v>77</v>
      </c>
      <c r="K190" s="3" t="s">
        <v>78</v>
      </c>
      <c r="L190" s="2">
        <v>45386</v>
      </c>
      <c r="M190" s="2">
        <v>46387</v>
      </c>
      <c r="N190" t="s">
        <v>80</v>
      </c>
      <c r="O190" s="4">
        <v>10993</v>
      </c>
      <c r="P190" s="4">
        <v>10993</v>
      </c>
      <c r="Q190">
        <v>9836.2000000000007</v>
      </c>
      <c r="R190">
        <v>9836.2000000000007</v>
      </c>
      <c r="S190" t="s">
        <v>81</v>
      </c>
      <c r="T190" s="5" t="s">
        <v>82</v>
      </c>
      <c r="U190" t="s">
        <v>83</v>
      </c>
      <c r="V190" s="2">
        <v>46213</v>
      </c>
    </row>
    <row r="191" spans="1:22">
      <c r="A191">
        <v>2026</v>
      </c>
      <c r="B191" s="2">
        <v>46174</v>
      </c>
      <c r="C191" s="2">
        <v>46203</v>
      </c>
      <c r="D191" t="s">
        <v>62</v>
      </c>
      <c r="E191" t="s">
        <v>66</v>
      </c>
      <c r="F191" t="s">
        <v>379</v>
      </c>
      <c r="G191" t="s">
        <v>98</v>
      </c>
      <c r="H191" t="s">
        <v>311</v>
      </c>
      <c r="I191" t="s">
        <v>65</v>
      </c>
      <c r="J191" t="s">
        <v>77</v>
      </c>
      <c r="K191" s="3" t="s">
        <v>78</v>
      </c>
      <c r="L191" s="2">
        <v>45673</v>
      </c>
      <c r="M191" s="2">
        <v>46387</v>
      </c>
      <c r="N191" t="s">
        <v>80</v>
      </c>
      <c r="O191" s="4">
        <v>10993</v>
      </c>
      <c r="P191" s="4">
        <v>10993</v>
      </c>
      <c r="Q191">
        <v>9836.2000000000007</v>
      </c>
      <c r="R191">
        <v>9836.2000000000007</v>
      </c>
      <c r="S191" t="s">
        <v>81</v>
      </c>
      <c r="T191" s="5" t="s">
        <v>82</v>
      </c>
      <c r="U191" t="s">
        <v>83</v>
      </c>
      <c r="V191" s="2">
        <v>46213</v>
      </c>
    </row>
    <row r="192" spans="1:22">
      <c r="A192">
        <v>2026</v>
      </c>
      <c r="B192" s="2">
        <v>46174</v>
      </c>
      <c r="C192" s="2">
        <v>46203</v>
      </c>
      <c r="D192" t="s">
        <v>62</v>
      </c>
      <c r="E192" t="s">
        <v>66</v>
      </c>
      <c r="F192" t="s">
        <v>203</v>
      </c>
      <c r="G192" t="s">
        <v>87</v>
      </c>
      <c r="H192" t="s">
        <v>428</v>
      </c>
      <c r="I192" t="s">
        <v>64</v>
      </c>
      <c r="J192" t="s">
        <v>77</v>
      </c>
      <c r="K192" s="3" t="s">
        <v>78</v>
      </c>
      <c r="L192" s="2">
        <v>45386</v>
      </c>
      <c r="M192" s="2">
        <v>46387</v>
      </c>
      <c r="N192" t="s">
        <v>80</v>
      </c>
      <c r="O192" s="4">
        <v>10993</v>
      </c>
      <c r="P192" s="4">
        <v>10993</v>
      </c>
      <c r="Q192">
        <v>9836.2000000000007</v>
      </c>
      <c r="R192">
        <v>9836.2000000000007</v>
      </c>
      <c r="S192" t="s">
        <v>81</v>
      </c>
      <c r="T192" s="5" t="s">
        <v>82</v>
      </c>
      <c r="U192" t="s">
        <v>83</v>
      </c>
      <c r="V192" s="2">
        <v>46213</v>
      </c>
    </row>
    <row r="193" spans="1:22">
      <c r="A193">
        <v>2026</v>
      </c>
      <c r="B193" s="2">
        <v>46174</v>
      </c>
      <c r="C193" s="2">
        <v>46203</v>
      </c>
      <c r="D193" t="s">
        <v>62</v>
      </c>
      <c r="E193" t="s">
        <v>66</v>
      </c>
      <c r="F193" t="s">
        <v>456</v>
      </c>
      <c r="G193" t="s">
        <v>455</v>
      </c>
      <c r="H193" t="s">
        <v>452</v>
      </c>
      <c r="I193" t="s">
        <v>65</v>
      </c>
      <c r="J193" t="s">
        <v>77</v>
      </c>
      <c r="K193" s="3" t="s">
        <v>78</v>
      </c>
      <c r="L193" s="2">
        <v>45586</v>
      </c>
      <c r="M193" s="2">
        <v>46387</v>
      </c>
      <c r="N193" t="s">
        <v>80</v>
      </c>
      <c r="O193" s="4">
        <v>10993</v>
      </c>
      <c r="P193" s="4">
        <v>10993</v>
      </c>
      <c r="Q193">
        <v>9836.2000000000007</v>
      </c>
      <c r="R193">
        <v>9836.2000000000007</v>
      </c>
      <c r="S193" t="s">
        <v>81</v>
      </c>
      <c r="T193" s="5" t="s">
        <v>82</v>
      </c>
      <c r="U193" t="s">
        <v>83</v>
      </c>
      <c r="V193" s="2">
        <v>46213</v>
      </c>
    </row>
    <row r="194" spans="1:22">
      <c r="A194">
        <v>2026</v>
      </c>
      <c r="B194" s="2">
        <v>46174</v>
      </c>
      <c r="C194" s="2">
        <v>46203</v>
      </c>
      <c r="D194" t="s">
        <v>62</v>
      </c>
      <c r="E194" t="s">
        <v>66</v>
      </c>
      <c r="F194" t="s">
        <v>457</v>
      </c>
      <c r="G194" t="s">
        <v>445</v>
      </c>
      <c r="H194" t="s">
        <v>401</v>
      </c>
      <c r="I194" t="s">
        <v>64</v>
      </c>
      <c r="J194" t="s">
        <v>77</v>
      </c>
      <c r="K194" s="3" t="s">
        <v>78</v>
      </c>
      <c r="L194" s="2">
        <v>45386</v>
      </c>
      <c r="M194" s="2">
        <v>46387</v>
      </c>
      <c r="N194" t="s">
        <v>80</v>
      </c>
      <c r="O194" s="4">
        <v>10993</v>
      </c>
      <c r="P194" s="4">
        <v>10993</v>
      </c>
      <c r="Q194">
        <v>9836.2000000000007</v>
      </c>
      <c r="R194">
        <v>9836.2000000000007</v>
      </c>
      <c r="S194" t="s">
        <v>81</v>
      </c>
      <c r="T194" s="5" t="s">
        <v>82</v>
      </c>
      <c r="U194" t="s">
        <v>83</v>
      </c>
      <c r="V194" s="2">
        <v>46213</v>
      </c>
    </row>
    <row r="195" spans="1:22">
      <c r="A195">
        <v>2026</v>
      </c>
      <c r="B195" s="2">
        <v>46174</v>
      </c>
      <c r="C195" s="2">
        <v>46203</v>
      </c>
      <c r="D195" t="s">
        <v>62</v>
      </c>
      <c r="E195" t="s">
        <v>66</v>
      </c>
      <c r="F195" t="s">
        <v>458</v>
      </c>
      <c r="G195" t="s">
        <v>333</v>
      </c>
      <c r="H195" t="s">
        <v>447</v>
      </c>
      <c r="I195" t="s">
        <v>64</v>
      </c>
      <c r="J195" t="s">
        <v>77</v>
      </c>
      <c r="K195" s="3" t="s">
        <v>78</v>
      </c>
      <c r="L195" s="2">
        <v>45386</v>
      </c>
      <c r="M195" s="2">
        <v>46387</v>
      </c>
      <c r="N195" t="s">
        <v>80</v>
      </c>
      <c r="O195" s="4">
        <v>10993</v>
      </c>
      <c r="P195" s="4">
        <v>10993</v>
      </c>
      <c r="Q195">
        <v>9836.2000000000007</v>
      </c>
      <c r="R195">
        <v>9836.2000000000007</v>
      </c>
      <c r="S195" t="s">
        <v>81</v>
      </c>
      <c r="T195" s="5" t="s">
        <v>82</v>
      </c>
      <c r="U195" t="s">
        <v>83</v>
      </c>
      <c r="V195" s="2">
        <v>46213</v>
      </c>
    </row>
    <row r="196" spans="1:22">
      <c r="A196">
        <v>2026</v>
      </c>
      <c r="B196" s="2">
        <v>46174</v>
      </c>
      <c r="C196" s="2">
        <v>46203</v>
      </c>
      <c r="D196" t="s">
        <v>62</v>
      </c>
      <c r="E196" t="s">
        <v>66</v>
      </c>
      <c r="F196" t="s">
        <v>459</v>
      </c>
      <c r="G196" t="s">
        <v>446</v>
      </c>
      <c r="H196" t="s">
        <v>448</v>
      </c>
      <c r="I196" t="s">
        <v>65</v>
      </c>
      <c r="J196" t="s">
        <v>77</v>
      </c>
      <c r="K196" s="3" t="s">
        <v>78</v>
      </c>
      <c r="L196" s="2">
        <v>45673</v>
      </c>
      <c r="M196" s="2">
        <v>46387</v>
      </c>
      <c r="N196" t="s">
        <v>80</v>
      </c>
      <c r="O196" s="4">
        <v>10993</v>
      </c>
      <c r="P196" s="4">
        <v>10993</v>
      </c>
      <c r="Q196">
        <v>9836.2000000000007</v>
      </c>
      <c r="R196">
        <v>9836.2000000000007</v>
      </c>
      <c r="S196" t="s">
        <v>81</v>
      </c>
      <c r="T196" s="5" t="s">
        <v>82</v>
      </c>
      <c r="U196" t="s">
        <v>83</v>
      </c>
      <c r="V196" s="2">
        <v>46213</v>
      </c>
    </row>
    <row r="197" spans="1:22">
      <c r="A197">
        <v>2026</v>
      </c>
      <c r="B197" s="2">
        <v>46174</v>
      </c>
      <c r="C197" s="2">
        <v>46203</v>
      </c>
      <c r="D197" t="s">
        <v>62</v>
      </c>
      <c r="E197" t="s">
        <v>66</v>
      </c>
      <c r="F197" t="s">
        <v>460</v>
      </c>
      <c r="G197" t="s">
        <v>101</v>
      </c>
      <c r="H197" t="s">
        <v>167</v>
      </c>
      <c r="I197" t="s">
        <v>65</v>
      </c>
      <c r="J197" t="s">
        <v>77</v>
      </c>
      <c r="K197" s="3" t="s">
        <v>78</v>
      </c>
      <c r="L197" s="2">
        <v>45386</v>
      </c>
      <c r="M197" s="2">
        <v>46387</v>
      </c>
      <c r="N197" t="s">
        <v>80</v>
      </c>
      <c r="O197" s="4">
        <v>10993</v>
      </c>
      <c r="P197" s="4">
        <v>10993</v>
      </c>
      <c r="Q197">
        <v>9836.2000000000007</v>
      </c>
      <c r="R197">
        <v>9836.2000000000007</v>
      </c>
      <c r="S197" t="s">
        <v>81</v>
      </c>
      <c r="T197" s="5" t="s">
        <v>82</v>
      </c>
      <c r="U197" t="s">
        <v>83</v>
      </c>
      <c r="V197" s="2">
        <v>46213</v>
      </c>
    </row>
    <row r="198" spans="1:22">
      <c r="A198">
        <v>2026</v>
      </c>
      <c r="B198" s="2">
        <v>46174</v>
      </c>
      <c r="C198" s="2">
        <v>46203</v>
      </c>
      <c r="D198" t="s">
        <v>62</v>
      </c>
      <c r="E198" t="s">
        <v>66</v>
      </c>
      <c r="F198" t="s">
        <v>461</v>
      </c>
      <c r="G198" t="s">
        <v>93</v>
      </c>
      <c r="H198" t="s">
        <v>134</v>
      </c>
      <c r="I198" t="s">
        <v>64</v>
      </c>
      <c r="J198" t="s">
        <v>77</v>
      </c>
      <c r="K198" s="3" t="s">
        <v>78</v>
      </c>
      <c r="L198" s="2">
        <v>45717</v>
      </c>
      <c r="M198" s="2">
        <v>46387</v>
      </c>
      <c r="N198" t="s">
        <v>80</v>
      </c>
      <c r="O198" s="4">
        <v>10993</v>
      </c>
      <c r="P198" s="4">
        <v>10993</v>
      </c>
      <c r="Q198">
        <v>9836.2000000000007</v>
      </c>
      <c r="R198">
        <v>9836.2000000000007</v>
      </c>
      <c r="S198" t="s">
        <v>81</v>
      </c>
      <c r="T198" s="5" t="s">
        <v>82</v>
      </c>
      <c r="U198" t="s">
        <v>83</v>
      </c>
      <c r="V198" s="2">
        <v>46213</v>
      </c>
    </row>
    <row r="199" spans="1:22">
      <c r="A199">
        <v>2026</v>
      </c>
      <c r="B199" s="2">
        <v>46174</v>
      </c>
      <c r="C199" s="2">
        <v>46203</v>
      </c>
      <c r="D199" t="s">
        <v>62</v>
      </c>
      <c r="E199" t="s">
        <v>66</v>
      </c>
      <c r="F199" t="s">
        <v>462</v>
      </c>
      <c r="G199" t="s">
        <v>93</v>
      </c>
      <c r="H199" t="s">
        <v>360</v>
      </c>
      <c r="I199" t="s">
        <v>65</v>
      </c>
      <c r="J199" t="s">
        <v>77</v>
      </c>
      <c r="K199" s="3" t="s">
        <v>78</v>
      </c>
      <c r="L199" s="2">
        <v>45386</v>
      </c>
      <c r="M199" s="2">
        <v>46387</v>
      </c>
      <c r="N199" t="s">
        <v>80</v>
      </c>
      <c r="O199" s="4">
        <v>10993</v>
      </c>
      <c r="P199" s="4">
        <v>10993</v>
      </c>
      <c r="Q199">
        <v>9836.2000000000007</v>
      </c>
      <c r="R199">
        <v>9836.2000000000007</v>
      </c>
      <c r="S199" t="s">
        <v>81</v>
      </c>
      <c r="T199" s="5" t="s">
        <v>82</v>
      </c>
      <c r="U199" t="s">
        <v>83</v>
      </c>
      <c r="V199" s="2">
        <v>46213</v>
      </c>
    </row>
    <row r="200" spans="1:22">
      <c r="A200">
        <v>2026</v>
      </c>
      <c r="B200" s="2">
        <v>46174</v>
      </c>
      <c r="C200" s="2">
        <v>46203</v>
      </c>
      <c r="D200" t="s">
        <v>62</v>
      </c>
      <c r="E200" t="s">
        <v>66</v>
      </c>
      <c r="F200" t="s">
        <v>463</v>
      </c>
      <c r="G200" t="s">
        <v>69</v>
      </c>
      <c r="H200" t="s">
        <v>69</v>
      </c>
      <c r="I200" t="s">
        <v>64</v>
      </c>
      <c r="J200" t="s">
        <v>77</v>
      </c>
      <c r="K200" s="3" t="s">
        <v>78</v>
      </c>
      <c r="L200" s="2" t="s">
        <v>79</v>
      </c>
      <c r="M200" s="2">
        <v>46387</v>
      </c>
      <c r="N200" t="s">
        <v>80</v>
      </c>
      <c r="O200" s="4">
        <v>10993</v>
      </c>
      <c r="P200" s="4">
        <v>10993</v>
      </c>
      <c r="Q200">
        <v>9836.2000000000007</v>
      </c>
      <c r="R200">
        <v>9836.2000000000007</v>
      </c>
      <c r="S200" t="s">
        <v>81</v>
      </c>
      <c r="T200" s="5" t="s">
        <v>82</v>
      </c>
      <c r="U200" t="s">
        <v>83</v>
      </c>
      <c r="V200" s="2">
        <v>46213</v>
      </c>
    </row>
    <row r="201" spans="1:22">
      <c r="A201">
        <v>2026</v>
      </c>
      <c r="B201" s="2">
        <v>46174</v>
      </c>
      <c r="C201" s="2">
        <v>46203</v>
      </c>
      <c r="D201" t="s">
        <v>62</v>
      </c>
      <c r="E201" t="s">
        <v>66</v>
      </c>
      <c r="F201" t="s">
        <v>464</v>
      </c>
      <c r="G201" t="s">
        <v>68</v>
      </c>
      <c r="H201" t="s">
        <v>449</v>
      </c>
      <c r="I201" t="s">
        <v>64</v>
      </c>
      <c r="J201" t="s">
        <v>77</v>
      </c>
      <c r="K201" s="3" t="s">
        <v>78</v>
      </c>
      <c r="L201" s="2">
        <v>45386</v>
      </c>
      <c r="M201" s="2">
        <v>46387</v>
      </c>
      <c r="N201" t="s">
        <v>80</v>
      </c>
      <c r="O201" s="4">
        <v>10993</v>
      </c>
      <c r="P201" s="4">
        <v>10993</v>
      </c>
      <c r="Q201">
        <v>9836.2000000000007</v>
      </c>
      <c r="R201">
        <v>9836.2000000000007</v>
      </c>
      <c r="S201" t="s">
        <v>81</v>
      </c>
      <c r="T201" s="5" t="s">
        <v>82</v>
      </c>
      <c r="U201" t="s">
        <v>83</v>
      </c>
      <c r="V201" s="2">
        <v>46213</v>
      </c>
    </row>
    <row r="202" spans="1:22">
      <c r="A202">
        <v>2026</v>
      </c>
      <c r="B202" s="2">
        <v>46174</v>
      </c>
      <c r="C202" s="2">
        <v>46203</v>
      </c>
      <c r="D202" t="s">
        <v>62</v>
      </c>
      <c r="E202" t="s">
        <v>66</v>
      </c>
      <c r="F202" t="s">
        <v>465</v>
      </c>
      <c r="G202" t="s">
        <v>68</v>
      </c>
      <c r="H202" t="s">
        <v>445</v>
      </c>
      <c r="I202" t="s">
        <v>65</v>
      </c>
      <c r="J202" t="s">
        <v>77</v>
      </c>
      <c r="K202" s="3" t="s">
        <v>78</v>
      </c>
      <c r="L202" s="2">
        <v>45386</v>
      </c>
      <c r="M202" s="2">
        <v>46387</v>
      </c>
      <c r="N202" t="s">
        <v>80</v>
      </c>
      <c r="O202" s="4">
        <v>10993</v>
      </c>
      <c r="P202" s="4">
        <v>10993</v>
      </c>
      <c r="Q202">
        <v>9836.2000000000007</v>
      </c>
      <c r="R202">
        <v>9836.2000000000007</v>
      </c>
      <c r="S202" t="s">
        <v>81</v>
      </c>
      <c r="T202" s="5" t="s">
        <v>82</v>
      </c>
      <c r="U202" t="s">
        <v>83</v>
      </c>
      <c r="V202" s="2">
        <v>46213</v>
      </c>
    </row>
    <row r="203" spans="1:22">
      <c r="A203">
        <v>2026</v>
      </c>
      <c r="B203" s="2">
        <v>46174</v>
      </c>
      <c r="C203" s="2">
        <v>46203</v>
      </c>
      <c r="D203" t="s">
        <v>62</v>
      </c>
      <c r="E203" t="s">
        <v>66</v>
      </c>
      <c r="F203" t="s">
        <v>466</v>
      </c>
      <c r="G203" t="s">
        <v>68</v>
      </c>
      <c r="H203" t="s">
        <v>68</v>
      </c>
      <c r="I203" t="s">
        <v>64</v>
      </c>
      <c r="J203" t="s">
        <v>77</v>
      </c>
      <c r="K203" s="3" t="s">
        <v>78</v>
      </c>
      <c r="L203" s="2">
        <v>45887</v>
      </c>
      <c r="M203" s="2">
        <v>46387</v>
      </c>
      <c r="N203" t="s">
        <v>80</v>
      </c>
      <c r="O203" s="4">
        <v>10993</v>
      </c>
      <c r="P203" s="4">
        <v>10993</v>
      </c>
      <c r="Q203">
        <v>9836.2000000000007</v>
      </c>
      <c r="R203">
        <v>9836.2000000000007</v>
      </c>
      <c r="S203" t="s">
        <v>81</v>
      </c>
      <c r="T203" s="5" t="s">
        <v>82</v>
      </c>
      <c r="U203" t="s">
        <v>83</v>
      </c>
      <c r="V203" s="2">
        <v>46213</v>
      </c>
    </row>
    <row r="204" spans="1:22">
      <c r="A204">
        <v>2026</v>
      </c>
      <c r="B204" s="2">
        <v>46174</v>
      </c>
      <c r="C204" s="2">
        <v>46203</v>
      </c>
      <c r="D204" t="s">
        <v>62</v>
      </c>
      <c r="E204" t="s">
        <v>66</v>
      </c>
      <c r="F204" t="s">
        <v>467</v>
      </c>
      <c r="G204" t="s">
        <v>68</v>
      </c>
      <c r="H204" t="s">
        <v>68</v>
      </c>
      <c r="I204" t="s">
        <v>64</v>
      </c>
      <c r="J204" t="s">
        <v>77</v>
      </c>
      <c r="K204" s="3" t="s">
        <v>78</v>
      </c>
      <c r="L204" s="2">
        <v>45673</v>
      </c>
      <c r="M204" s="2">
        <v>46387</v>
      </c>
      <c r="N204" t="s">
        <v>80</v>
      </c>
      <c r="O204" s="4">
        <v>10993</v>
      </c>
      <c r="P204" s="4">
        <v>10993</v>
      </c>
      <c r="Q204">
        <v>9836.2000000000007</v>
      </c>
      <c r="R204">
        <v>9836.2000000000007</v>
      </c>
      <c r="S204" t="s">
        <v>81</v>
      </c>
      <c r="T204" s="5" t="s">
        <v>82</v>
      </c>
      <c r="U204" t="s">
        <v>83</v>
      </c>
      <c r="V204" s="2">
        <v>46213</v>
      </c>
    </row>
    <row r="205" spans="1:22">
      <c r="A205">
        <v>2026</v>
      </c>
      <c r="B205" s="2">
        <v>46174</v>
      </c>
      <c r="C205" s="2">
        <v>46203</v>
      </c>
      <c r="D205" t="s">
        <v>62</v>
      </c>
      <c r="E205" t="s">
        <v>66</v>
      </c>
      <c r="F205" t="s">
        <v>468</v>
      </c>
      <c r="G205" t="s">
        <v>110</v>
      </c>
      <c r="H205" t="s">
        <v>101</v>
      </c>
      <c r="I205" t="s">
        <v>65</v>
      </c>
      <c r="J205" t="s">
        <v>77</v>
      </c>
      <c r="K205" s="3" t="s">
        <v>78</v>
      </c>
      <c r="L205" s="2">
        <v>45597</v>
      </c>
      <c r="M205" s="2">
        <v>46387</v>
      </c>
      <c r="N205" t="s">
        <v>80</v>
      </c>
      <c r="O205" s="4">
        <v>10993</v>
      </c>
      <c r="P205" s="4">
        <v>10993</v>
      </c>
      <c r="Q205">
        <v>9836.2000000000007</v>
      </c>
      <c r="R205">
        <v>9836.2000000000007</v>
      </c>
      <c r="S205" t="s">
        <v>81</v>
      </c>
      <c r="T205" s="5" t="s">
        <v>82</v>
      </c>
      <c r="U205" t="s">
        <v>83</v>
      </c>
      <c r="V205" s="2">
        <v>46213</v>
      </c>
    </row>
    <row r="206" spans="1:22">
      <c r="A206">
        <v>2026</v>
      </c>
      <c r="B206" s="2">
        <v>46174</v>
      </c>
      <c r="C206" s="2">
        <v>46203</v>
      </c>
      <c r="D206" t="s">
        <v>62</v>
      </c>
      <c r="E206" t="s">
        <v>66</v>
      </c>
      <c r="F206" t="s">
        <v>474</v>
      </c>
      <c r="G206" t="s">
        <v>134</v>
      </c>
      <c r="H206" t="s">
        <v>450</v>
      </c>
      <c r="I206" t="s">
        <v>65</v>
      </c>
      <c r="J206" t="s">
        <v>77</v>
      </c>
      <c r="K206" s="3" t="s">
        <v>78</v>
      </c>
      <c r="L206" s="2">
        <v>45793</v>
      </c>
      <c r="M206" s="2">
        <v>46387</v>
      </c>
      <c r="N206" t="s">
        <v>80</v>
      </c>
      <c r="O206" s="4">
        <v>10993</v>
      </c>
      <c r="P206" s="4">
        <v>10993</v>
      </c>
      <c r="Q206">
        <v>9836.2000000000007</v>
      </c>
      <c r="R206">
        <v>9836.2000000000007</v>
      </c>
      <c r="S206" t="s">
        <v>81</v>
      </c>
      <c r="T206" s="5" t="s">
        <v>82</v>
      </c>
      <c r="U206" t="s">
        <v>83</v>
      </c>
      <c r="V206" s="2">
        <v>46213</v>
      </c>
    </row>
    <row r="207" spans="1:22">
      <c r="A207">
        <v>2026</v>
      </c>
      <c r="B207" s="2">
        <v>46174</v>
      </c>
      <c r="C207" s="2">
        <v>46203</v>
      </c>
      <c r="D207" t="s">
        <v>62</v>
      </c>
      <c r="E207" t="s">
        <v>66</v>
      </c>
      <c r="F207" t="s">
        <v>475</v>
      </c>
      <c r="G207" t="s">
        <v>240</v>
      </c>
      <c r="H207" t="s">
        <v>370</v>
      </c>
      <c r="I207" t="s">
        <v>65</v>
      </c>
      <c r="J207" t="s">
        <v>77</v>
      </c>
      <c r="K207" s="3" t="s">
        <v>78</v>
      </c>
      <c r="L207" s="2">
        <v>45386</v>
      </c>
      <c r="M207" s="2">
        <v>46387</v>
      </c>
      <c r="N207" t="s">
        <v>80</v>
      </c>
      <c r="O207" s="4">
        <v>10993</v>
      </c>
      <c r="P207" s="4">
        <v>10993</v>
      </c>
      <c r="Q207">
        <v>9836.2000000000007</v>
      </c>
      <c r="R207">
        <v>9836.2000000000007</v>
      </c>
      <c r="S207" t="s">
        <v>81</v>
      </c>
      <c r="T207" s="5" t="s">
        <v>82</v>
      </c>
      <c r="U207" t="s">
        <v>83</v>
      </c>
      <c r="V207" s="2">
        <v>46213</v>
      </c>
    </row>
    <row r="208" spans="1:22">
      <c r="A208">
        <v>2026</v>
      </c>
      <c r="B208" s="2">
        <v>46174</v>
      </c>
      <c r="C208" s="2">
        <v>46203</v>
      </c>
      <c r="D208" t="s">
        <v>62</v>
      </c>
      <c r="E208" t="s">
        <v>66</v>
      </c>
      <c r="F208" t="s">
        <v>476</v>
      </c>
      <c r="G208" t="s">
        <v>469</v>
      </c>
      <c r="H208" t="s">
        <v>445</v>
      </c>
      <c r="I208" t="s">
        <v>65</v>
      </c>
      <c r="J208" t="s">
        <v>77</v>
      </c>
      <c r="K208" s="3" t="s">
        <v>78</v>
      </c>
      <c r="L208" s="2">
        <v>45386</v>
      </c>
      <c r="M208" s="2">
        <v>46387</v>
      </c>
      <c r="N208" t="s">
        <v>80</v>
      </c>
      <c r="O208" s="4">
        <v>10993</v>
      </c>
      <c r="P208" s="4">
        <v>10993</v>
      </c>
      <c r="Q208">
        <v>9836.2000000000007</v>
      </c>
      <c r="R208">
        <v>9836.2000000000007</v>
      </c>
      <c r="S208" t="s">
        <v>81</v>
      </c>
      <c r="T208" s="5" t="s">
        <v>82</v>
      </c>
      <c r="U208" t="s">
        <v>83</v>
      </c>
      <c r="V208" s="2">
        <v>46213</v>
      </c>
    </row>
    <row r="209" spans="1:22">
      <c r="A209">
        <v>2026</v>
      </c>
      <c r="B209" s="2">
        <v>46174</v>
      </c>
      <c r="C209" s="2">
        <v>46203</v>
      </c>
      <c r="D209" t="s">
        <v>62</v>
      </c>
      <c r="E209" t="s">
        <v>66</v>
      </c>
      <c r="F209" t="s">
        <v>477</v>
      </c>
      <c r="G209" t="s">
        <v>243</v>
      </c>
      <c r="H209" t="s">
        <v>167</v>
      </c>
      <c r="I209" t="s">
        <v>64</v>
      </c>
      <c r="J209" t="s">
        <v>77</v>
      </c>
      <c r="K209" s="3" t="s">
        <v>78</v>
      </c>
      <c r="L209" s="2">
        <v>45386</v>
      </c>
      <c r="M209" s="2">
        <v>46387</v>
      </c>
      <c r="N209" t="s">
        <v>80</v>
      </c>
      <c r="O209" s="4">
        <v>10993</v>
      </c>
      <c r="P209" s="4">
        <v>10993</v>
      </c>
      <c r="Q209">
        <v>9836.2000000000007</v>
      </c>
      <c r="R209">
        <v>9836.2000000000007</v>
      </c>
      <c r="S209" t="s">
        <v>81</v>
      </c>
      <c r="T209" s="5" t="s">
        <v>82</v>
      </c>
      <c r="U209" t="s">
        <v>83</v>
      </c>
      <c r="V209" s="2">
        <v>46213</v>
      </c>
    </row>
    <row r="210" spans="1:22">
      <c r="A210">
        <v>2026</v>
      </c>
      <c r="B210" s="2">
        <v>46174</v>
      </c>
      <c r="C210" s="2">
        <v>46203</v>
      </c>
      <c r="D210" t="s">
        <v>62</v>
      </c>
      <c r="E210" t="s">
        <v>66</v>
      </c>
      <c r="F210" t="s">
        <v>478</v>
      </c>
      <c r="G210" t="s">
        <v>470</v>
      </c>
      <c r="H210" t="s">
        <v>84</v>
      </c>
      <c r="I210" t="s">
        <v>65</v>
      </c>
      <c r="J210" t="s">
        <v>77</v>
      </c>
      <c r="K210" s="3" t="s">
        <v>78</v>
      </c>
      <c r="L210" s="2">
        <v>45386</v>
      </c>
      <c r="M210" s="2">
        <v>46387</v>
      </c>
      <c r="N210" t="s">
        <v>80</v>
      </c>
      <c r="O210" s="4">
        <v>10993</v>
      </c>
      <c r="P210" s="4">
        <v>10993</v>
      </c>
      <c r="Q210">
        <v>9836.2000000000007</v>
      </c>
      <c r="R210">
        <v>9836.2000000000007</v>
      </c>
      <c r="S210" t="s">
        <v>81</v>
      </c>
      <c r="T210" s="5" t="s">
        <v>82</v>
      </c>
      <c r="U210" t="s">
        <v>83</v>
      </c>
      <c r="V210" s="2">
        <v>46213</v>
      </c>
    </row>
    <row r="211" spans="1:22">
      <c r="A211">
        <v>2026</v>
      </c>
      <c r="B211" s="2">
        <v>46174</v>
      </c>
      <c r="C211" s="2">
        <v>46203</v>
      </c>
      <c r="D211" t="s">
        <v>62</v>
      </c>
      <c r="E211" t="s">
        <v>66</v>
      </c>
      <c r="F211" t="s">
        <v>479</v>
      </c>
      <c r="G211" t="s">
        <v>394</v>
      </c>
      <c r="H211" t="s">
        <v>472</v>
      </c>
      <c r="I211" t="s">
        <v>64</v>
      </c>
      <c r="J211" t="s">
        <v>77</v>
      </c>
      <c r="K211" s="3" t="s">
        <v>78</v>
      </c>
      <c r="L211" s="2">
        <v>45386</v>
      </c>
      <c r="M211" s="2">
        <v>46387</v>
      </c>
      <c r="N211" t="s">
        <v>80</v>
      </c>
      <c r="O211" s="4">
        <v>10993</v>
      </c>
      <c r="P211" s="4">
        <v>10993</v>
      </c>
      <c r="Q211">
        <v>9836.2000000000007</v>
      </c>
      <c r="R211">
        <v>9836.2000000000007</v>
      </c>
      <c r="S211" t="s">
        <v>81</v>
      </c>
      <c r="T211" s="5" t="s">
        <v>82</v>
      </c>
      <c r="U211" t="s">
        <v>83</v>
      </c>
      <c r="V211" s="2">
        <v>46213</v>
      </c>
    </row>
    <row r="212" spans="1:22">
      <c r="A212">
        <v>2026</v>
      </c>
      <c r="B212" s="2">
        <v>46174</v>
      </c>
      <c r="C212" s="2">
        <v>46203</v>
      </c>
      <c r="D212" t="s">
        <v>62</v>
      </c>
      <c r="E212" t="s">
        <v>66</v>
      </c>
      <c r="F212" t="s">
        <v>203</v>
      </c>
      <c r="G212" t="s">
        <v>471</v>
      </c>
      <c r="H212" t="s">
        <v>173</v>
      </c>
      <c r="I212" t="s">
        <v>64</v>
      </c>
      <c r="J212" t="s">
        <v>77</v>
      </c>
      <c r="K212" s="3" t="s">
        <v>78</v>
      </c>
      <c r="L212" s="2">
        <v>45386</v>
      </c>
      <c r="M212" s="2">
        <v>46387</v>
      </c>
      <c r="N212" t="s">
        <v>80</v>
      </c>
      <c r="O212" s="4">
        <v>10993</v>
      </c>
      <c r="P212" s="4">
        <v>10993</v>
      </c>
      <c r="Q212">
        <v>9836.2000000000007</v>
      </c>
      <c r="R212">
        <v>9836.2000000000007</v>
      </c>
      <c r="S212" t="s">
        <v>81</v>
      </c>
      <c r="T212" s="5" t="s">
        <v>82</v>
      </c>
      <c r="U212" t="s">
        <v>83</v>
      </c>
      <c r="V212" s="2">
        <v>46213</v>
      </c>
    </row>
    <row r="213" spans="1:22">
      <c r="A213">
        <v>2026</v>
      </c>
      <c r="B213" s="2">
        <v>46174</v>
      </c>
      <c r="C213" s="2">
        <v>46203</v>
      </c>
      <c r="D213" t="s">
        <v>62</v>
      </c>
      <c r="E213" t="s">
        <v>66</v>
      </c>
      <c r="F213" t="s">
        <v>480</v>
      </c>
      <c r="G213" t="s">
        <v>221</v>
      </c>
      <c r="H213" t="s">
        <v>473</v>
      </c>
      <c r="I213" t="s">
        <v>64</v>
      </c>
      <c r="J213" t="s">
        <v>77</v>
      </c>
      <c r="K213" s="3" t="s">
        <v>78</v>
      </c>
      <c r="L213" s="2">
        <v>45477</v>
      </c>
      <c r="M213" s="2">
        <v>46387</v>
      </c>
      <c r="N213" t="s">
        <v>80</v>
      </c>
      <c r="O213" s="4">
        <v>10993</v>
      </c>
      <c r="P213" s="4">
        <v>10993</v>
      </c>
      <c r="Q213">
        <v>9836.2000000000007</v>
      </c>
      <c r="R213">
        <v>9836.2000000000007</v>
      </c>
      <c r="S213" t="s">
        <v>81</v>
      </c>
      <c r="T213" s="5" t="s">
        <v>82</v>
      </c>
      <c r="U213" t="s">
        <v>83</v>
      </c>
      <c r="V213" s="2">
        <v>46213</v>
      </c>
    </row>
    <row r="214" spans="1:22">
      <c r="A214">
        <v>2026</v>
      </c>
      <c r="B214" s="2">
        <v>46174</v>
      </c>
      <c r="C214" s="2">
        <v>46203</v>
      </c>
      <c r="D214" t="s">
        <v>62</v>
      </c>
      <c r="E214" t="s">
        <v>66</v>
      </c>
      <c r="F214" t="s">
        <v>493</v>
      </c>
      <c r="G214" t="s">
        <v>107</v>
      </c>
      <c r="H214" t="s">
        <v>147</v>
      </c>
      <c r="I214" t="s">
        <v>65</v>
      </c>
      <c r="J214" t="s">
        <v>77</v>
      </c>
      <c r="K214" s="3" t="s">
        <v>78</v>
      </c>
      <c r="L214" s="2">
        <v>45662</v>
      </c>
      <c r="M214" s="2">
        <v>46387</v>
      </c>
      <c r="N214" t="s">
        <v>80</v>
      </c>
      <c r="O214" s="4">
        <v>10993</v>
      </c>
      <c r="P214" s="4">
        <v>10993</v>
      </c>
      <c r="Q214">
        <v>9836.2000000000007</v>
      </c>
      <c r="R214">
        <v>9836.2000000000007</v>
      </c>
      <c r="S214" t="s">
        <v>81</v>
      </c>
      <c r="T214" s="5" t="s">
        <v>82</v>
      </c>
      <c r="U214" t="s">
        <v>83</v>
      </c>
      <c r="V214" s="2">
        <v>46213</v>
      </c>
    </row>
    <row r="215" spans="1:22">
      <c r="A215">
        <v>2026</v>
      </c>
      <c r="B215" s="2">
        <v>46174</v>
      </c>
      <c r="C215" s="2">
        <v>46203</v>
      </c>
      <c r="D215" t="s">
        <v>62</v>
      </c>
      <c r="E215" t="s">
        <v>66</v>
      </c>
      <c r="F215" t="s">
        <v>495</v>
      </c>
      <c r="G215" t="s">
        <v>494</v>
      </c>
      <c r="H215" t="s">
        <v>136</v>
      </c>
      <c r="I215" t="s">
        <v>64</v>
      </c>
      <c r="J215" t="s">
        <v>77</v>
      </c>
      <c r="K215" s="3" t="s">
        <v>78</v>
      </c>
      <c r="L215" s="2">
        <v>45418</v>
      </c>
      <c r="M215" s="2">
        <v>46387</v>
      </c>
      <c r="N215" t="s">
        <v>80</v>
      </c>
      <c r="O215" s="4">
        <v>10993</v>
      </c>
      <c r="P215" s="4">
        <v>10993</v>
      </c>
      <c r="Q215">
        <v>9836.2000000000007</v>
      </c>
      <c r="R215">
        <v>9836.2000000000007</v>
      </c>
      <c r="S215" t="s">
        <v>81</v>
      </c>
      <c r="T215" s="5" t="s">
        <v>82</v>
      </c>
      <c r="U215" t="s">
        <v>83</v>
      </c>
      <c r="V215" s="2">
        <v>46213</v>
      </c>
    </row>
    <row r="216" spans="1:22">
      <c r="A216">
        <v>2026</v>
      </c>
      <c r="B216" s="2">
        <v>46174</v>
      </c>
      <c r="C216" s="2">
        <v>46203</v>
      </c>
      <c r="D216" t="s">
        <v>62</v>
      </c>
      <c r="E216" t="s">
        <v>66</v>
      </c>
      <c r="F216" t="s">
        <v>497</v>
      </c>
      <c r="G216" t="s">
        <v>496</v>
      </c>
      <c r="H216" t="s">
        <v>297</v>
      </c>
      <c r="I216" t="s">
        <v>64</v>
      </c>
      <c r="J216" t="s">
        <v>77</v>
      </c>
      <c r="K216" s="3" t="s">
        <v>78</v>
      </c>
      <c r="L216" s="2">
        <v>45964</v>
      </c>
      <c r="M216" s="2">
        <v>46387</v>
      </c>
      <c r="N216" t="s">
        <v>80</v>
      </c>
      <c r="O216" s="4">
        <v>10993</v>
      </c>
      <c r="P216" s="4">
        <v>10993</v>
      </c>
      <c r="Q216">
        <v>9836.2000000000007</v>
      </c>
      <c r="R216">
        <v>9836.2000000000007</v>
      </c>
      <c r="S216" t="s">
        <v>81</v>
      </c>
      <c r="T216" s="5" t="s">
        <v>82</v>
      </c>
      <c r="U216" t="s">
        <v>83</v>
      </c>
      <c r="V216" s="2">
        <v>46213</v>
      </c>
    </row>
    <row r="217" spans="1:22">
      <c r="A217">
        <v>2026</v>
      </c>
      <c r="B217" s="2">
        <v>46174</v>
      </c>
      <c r="C217" s="2">
        <v>46203</v>
      </c>
      <c r="D217" t="s">
        <v>62</v>
      </c>
      <c r="E217" t="s">
        <v>66</v>
      </c>
      <c r="F217" t="s">
        <v>498</v>
      </c>
      <c r="G217" t="s">
        <v>496</v>
      </c>
      <c r="H217" t="s">
        <v>373</v>
      </c>
      <c r="I217" t="s">
        <v>65</v>
      </c>
      <c r="J217" t="s">
        <v>77</v>
      </c>
      <c r="K217" s="3" t="s">
        <v>78</v>
      </c>
      <c r="L217" s="2">
        <v>45386</v>
      </c>
      <c r="M217" s="2">
        <v>46387</v>
      </c>
      <c r="N217" t="s">
        <v>80</v>
      </c>
      <c r="O217" s="4">
        <v>10993</v>
      </c>
      <c r="P217" s="4">
        <v>10993</v>
      </c>
      <c r="Q217">
        <v>9836.2000000000007</v>
      </c>
      <c r="R217">
        <v>9836.2000000000007</v>
      </c>
      <c r="S217" t="s">
        <v>81</v>
      </c>
      <c r="T217" s="5" t="s">
        <v>82</v>
      </c>
      <c r="U217" t="s">
        <v>83</v>
      </c>
      <c r="V217" s="2">
        <v>46213</v>
      </c>
    </row>
    <row r="218" spans="1:22">
      <c r="A218">
        <v>2026</v>
      </c>
      <c r="B218" s="2">
        <v>46174</v>
      </c>
      <c r="C218" s="2">
        <v>46203</v>
      </c>
      <c r="D218" t="s">
        <v>62</v>
      </c>
      <c r="E218" t="s">
        <v>66</v>
      </c>
      <c r="F218" t="s">
        <v>499</v>
      </c>
      <c r="G218" t="s">
        <v>91</v>
      </c>
      <c r="H218" t="s">
        <v>486</v>
      </c>
      <c r="I218" t="s">
        <v>65</v>
      </c>
      <c r="J218" t="s">
        <v>77</v>
      </c>
      <c r="K218" s="3" t="s">
        <v>78</v>
      </c>
      <c r="L218" s="2">
        <v>45386</v>
      </c>
      <c r="M218" s="2">
        <v>46387</v>
      </c>
      <c r="N218" t="s">
        <v>80</v>
      </c>
      <c r="O218" s="4">
        <v>10993</v>
      </c>
      <c r="P218" s="4">
        <v>10993</v>
      </c>
      <c r="Q218">
        <v>9836.2000000000007</v>
      </c>
      <c r="R218">
        <v>9836.2000000000007</v>
      </c>
      <c r="S218" t="s">
        <v>81</v>
      </c>
      <c r="T218" s="5" t="s">
        <v>82</v>
      </c>
      <c r="U218" t="s">
        <v>83</v>
      </c>
      <c r="V218" s="2">
        <v>46213</v>
      </c>
    </row>
    <row r="219" spans="1:22">
      <c r="A219">
        <v>2026</v>
      </c>
      <c r="B219" s="2">
        <v>46174</v>
      </c>
      <c r="C219" s="2">
        <v>46203</v>
      </c>
      <c r="D219" t="s">
        <v>62</v>
      </c>
      <c r="E219" t="s">
        <v>66</v>
      </c>
      <c r="F219" t="s">
        <v>500</v>
      </c>
      <c r="G219" t="s">
        <v>91</v>
      </c>
      <c r="H219" t="s">
        <v>99</v>
      </c>
      <c r="I219" t="s">
        <v>65</v>
      </c>
      <c r="J219" t="s">
        <v>77</v>
      </c>
      <c r="K219" s="3" t="s">
        <v>78</v>
      </c>
      <c r="L219" s="2">
        <v>45386</v>
      </c>
      <c r="M219" s="2">
        <v>46387</v>
      </c>
      <c r="N219" t="s">
        <v>80</v>
      </c>
      <c r="O219" s="4">
        <v>10993</v>
      </c>
      <c r="P219" s="4">
        <v>10993</v>
      </c>
      <c r="Q219">
        <v>9836.2000000000007</v>
      </c>
      <c r="R219">
        <v>9836.2000000000007</v>
      </c>
      <c r="S219" t="s">
        <v>81</v>
      </c>
      <c r="T219" s="5" t="s">
        <v>82</v>
      </c>
      <c r="U219" t="s">
        <v>83</v>
      </c>
      <c r="V219" s="2">
        <v>46213</v>
      </c>
    </row>
    <row r="220" spans="1:22">
      <c r="A220">
        <v>2026</v>
      </c>
      <c r="B220" s="2">
        <v>46174</v>
      </c>
      <c r="C220" s="2">
        <v>46203</v>
      </c>
      <c r="D220" t="s">
        <v>62</v>
      </c>
      <c r="E220" t="s">
        <v>66</v>
      </c>
      <c r="F220" t="s">
        <v>117</v>
      </c>
      <c r="G220" t="s">
        <v>91</v>
      </c>
      <c r="H220" t="s">
        <v>153</v>
      </c>
      <c r="I220" t="s">
        <v>64</v>
      </c>
      <c r="J220" t="s">
        <v>77</v>
      </c>
      <c r="K220" s="3" t="s">
        <v>78</v>
      </c>
      <c r="L220" s="2">
        <v>45398</v>
      </c>
      <c r="M220" s="2">
        <v>46387</v>
      </c>
      <c r="N220" t="s">
        <v>80</v>
      </c>
      <c r="O220" s="4">
        <v>10993</v>
      </c>
      <c r="P220" s="4">
        <v>10993</v>
      </c>
      <c r="Q220">
        <v>9836.2000000000007</v>
      </c>
      <c r="R220">
        <v>9836.2000000000007</v>
      </c>
      <c r="S220" t="s">
        <v>81</v>
      </c>
      <c r="T220" s="5" t="s">
        <v>82</v>
      </c>
      <c r="U220" t="s">
        <v>83</v>
      </c>
      <c r="V220" s="2">
        <v>46213</v>
      </c>
    </row>
    <row r="221" spans="1:22">
      <c r="A221">
        <v>2026</v>
      </c>
      <c r="B221" s="2">
        <v>46174</v>
      </c>
      <c r="C221" s="2">
        <v>46203</v>
      </c>
      <c r="D221" t="s">
        <v>62</v>
      </c>
      <c r="E221" t="s">
        <v>66</v>
      </c>
      <c r="F221" t="s">
        <v>501</v>
      </c>
      <c r="G221" t="s">
        <v>481</v>
      </c>
      <c r="H221" t="s">
        <v>169</v>
      </c>
      <c r="I221" t="s">
        <v>65</v>
      </c>
      <c r="J221" t="s">
        <v>77</v>
      </c>
      <c r="K221" s="3" t="s">
        <v>78</v>
      </c>
      <c r="L221" s="2">
        <v>45673</v>
      </c>
      <c r="M221" s="2">
        <v>46387</v>
      </c>
      <c r="N221" t="s">
        <v>80</v>
      </c>
      <c r="O221" s="4">
        <v>10993</v>
      </c>
      <c r="P221" s="4">
        <v>10993</v>
      </c>
      <c r="Q221">
        <v>9836.2000000000007</v>
      </c>
      <c r="R221">
        <v>9836.2000000000007</v>
      </c>
      <c r="S221" t="s">
        <v>81</v>
      </c>
      <c r="T221" s="5" t="s">
        <v>82</v>
      </c>
      <c r="U221" t="s">
        <v>83</v>
      </c>
      <c r="V221" s="2">
        <v>46213</v>
      </c>
    </row>
    <row r="222" spans="1:22">
      <c r="A222">
        <v>2026</v>
      </c>
      <c r="B222" s="2">
        <v>46174</v>
      </c>
      <c r="C222" s="2">
        <v>46203</v>
      </c>
      <c r="D222" t="s">
        <v>62</v>
      </c>
      <c r="E222" t="s">
        <v>66</v>
      </c>
      <c r="F222" t="s">
        <v>502</v>
      </c>
      <c r="G222" t="s">
        <v>174</v>
      </c>
      <c r="H222" t="s">
        <v>138</v>
      </c>
      <c r="I222" t="s">
        <v>64</v>
      </c>
      <c r="J222" t="s">
        <v>77</v>
      </c>
      <c r="K222" s="3" t="s">
        <v>78</v>
      </c>
      <c r="L222" s="2">
        <v>45478</v>
      </c>
      <c r="M222" s="2">
        <v>46387</v>
      </c>
      <c r="N222" t="s">
        <v>80</v>
      </c>
      <c r="O222" s="4">
        <v>10993</v>
      </c>
      <c r="P222" s="4">
        <v>10993</v>
      </c>
      <c r="Q222">
        <v>9836.2000000000007</v>
      </c>
      <c r="R222">
        <v>9836.2000000000007</v>
      </c>
      <c r="S222" t="s">
        <v>81</v>
      </c>
      <c r="T222" s="5" t="s">
        <v>82</v>
      </c>
      <c r="U222" t="s">
        <v>83</v>
      </c>
      <c r="V222" s="2">
        <v>46213</v>
      </c>
    </row>
    <row r="223" spans="1:22">
      <c r="A223">
        <v>2026</v>
      </c>
      <c r="B223" s="2">
        <v>46174</v>
      </c>
      <c r="C223" s="2">
        <v>46203</v>
      </c>
      <c r="D223" t="s">
        <v>62</v>
      </c>
      <c r="E223" t="s">
        <v>66</v>
      </c>
      <c r="F223" t="s">
        <v>503</v>
      </c>
      <c r="G223" t="s">
        <v>482</v>
      </c>
      <c r="H223" t="s">
        <v>214</v>
      </c>
      <c r="I223" t="s">
        <v>64</v>
      </c>
      <c r="J223" t="s">
        <v>77</v>
      </c>
      <c r="K223" s="3" t="s">
        <v>78</v>
      </c>
      <c r="L223" s="2">
        <v>45477</v>
      </c>
      <c r="M223" s="2">
        <v>46387</v>
      </c>
      <c r="N223" t="s">
        <v>80</v>
      </c>
      <c r="O223" s="4">
        <v>10993</v>
      </c>
      <c r="P223" s="4">
        <v>10993</v>
      </c>
      <c r="Q223">
        <v>9836.2000000000007</v>
      </c>
      <c r="R223">
        <v>9836.2000000000007</v>
      </c>
      <c r="S223" t="s">
        <v>81</v>
      </c>
      <c r="T223" s="5" t="s">
        <v>82</v>
      </c>
      <c r="U223" t="s">
        <v>83</v>
      </c>
      <c r="V223" s="2">
        <v>46213</v>
      </c>
    </row>
    <row r="224" spans="1:22">
      <c r="A224">
        <v>2026</v>
      </c>
      <c r="B224" s="2">
        <v>46174</v>
      </c>
      <c r="C224" s="2">
        <v>46203</v>
      </c>
      <c r="D224" t="s">
        <v>62</v>
      </c>
      <c r="E224" t="s">
        <v>66</v>
      </c>
      <c r="F224" t="s">
        <v>504</v>
      </c>
      <c r="G224" t="s">
        <v>146</v>
      </c>
      <c r="H224" t="s">
        <v>177</v>
      </c>
      <c r="I224" t="s">
        <v>64</v>
      </c>
      <c r="J224" t="s">
        <v>77</v>
      </c>
      <c r="K224" s="3" t="s">
        <v>78</v>
      </c>
      <c r="L224" s="2">
        <v>45386</v>
      </c>
      <c r="M224" s="2">
        <v>46387</v>
      </c>
      <c r="N224" t="s">
        <v>80</v>
      </c>
      <c r="O224" s="4">
        <v>10993</v>
      </c>
      <c r="P224" s="4">
        <v>10993</v>
      </c>
      <c r="Q224">
        <v>9836.2000000000007</v>
      </c>
      <c r="R224">
        <v>9836.2000000000007</v>
      </c>
      <c r="S224" t="s">
        <v>81</v>
      </c>
      <c r="T224" s="5" t="s">
        <v>82</v>
      </c>
      <c r="U224" t="s">
        <v>83</v>
      </c>
      <c r="V224" s="2">
        <v>46213</v>
      </c>
    </row>
    <row r="225" spans="1:22">
      <c r="A225">
        <v>2026</v>
      </c>
      <c r="B225" s="2">
        <v>46174</v>
      </c>
      <c r="C225" s="2">
        <v>46203</v>
      </c>
      <c r="D225" t="s">
        <v>62</v>
      </c>
      <c r="E225" t="s">
        <v>66</v>
      </c>
      <c r="F225" t="s">
        <v>468</v>
      </c>
      <c r="G225" t="s">
        <v>146</v>
      </c>
      <c r="H225" t="s">
        <v>329</v>
      </c>
      <c r="I225" t="s">
        <v>65</v>
      </c>
      <c r="J225" t="s">
        <v>77</v>
      </c>
      <c r="K225" s="3" t="s">
        <v>78</v>
      </c>
      <c r="L225" s="2">
        <v>45386</v>
      </c>
      <c r="M225" s="2">
        <v>46387</v>
      </c>
      <c r="N225" t="s">
        <v>80</v>
      </c>
      <c r="O225" s="4">
        <v>10993</v>
      </c>
      <c r="P225" s="4">
        <v>10993</v>
      </c>
      <c r="Q225">
        <v>9836.2000000000007</v>
      </c>
      <c r="R225">
        <v>9836.2000000000007</v>
      </c>
      <c r="S225" t="s">
        <v>81</v>
      </c>
      <c r="T225" s="5" t="s">
        <v>82</v>
      </c>
      <c r="U225" t="s">
        <v>83</v>
      </c>
      <c r="V225" s="2">
        <v>46213</v>
      </c>
    </row>
    <row r="226" spans="1:22">
      <c r="A226">
        <v>2026</v>
      </c>
      <c r="B226" s="2">
        <v>46174</v>
      </c>
      <c r="C226" s="2">
        <v>46203</v>
      </c>
      <c r="D226" t="s">
        <v>62</v>
      </c>
      <c r="E226" t="s">
        <v>66</v>
      </c>
      <c r="F226" t="s">
        <v>505</v>
      </c>
      <c r="G226" t="s">
        <v>483</v>
      </c>
      <c r="H226" t="s">
        <v>487</v>
      </c>
      <c r="I226" t="s">
        <v>64</v>
      </c>
      <c r="J226" t="s">
        <v>77</v>
      </c>
      <c r="K226" s="3" t="s">
        <v>78</v>
      </c>
      <c r="L226" s="2">
        <v>45386</v>
      </c>
      <c r="M226" s="2">
        <v>46387</v>
      </c>
      <c r="N226" t="s">
        <v>80</v>
      </c>
      <c r="O226" s="4">
        <v>10993</v>
      </c>
      <c r="P226" s="4">
        <v>10993</v>
      </c>
      <c r="Q226">
        <v>9836.2000000000007</v>
      </c>
      <c r="R226">
        <v>9836.2000000000007</v>
      </c>
      <c r="S226" t="s">
        <v>81</v>
      </c>
      <c r="T226" s="5" t="s">
        <v>82</v>
      </c>
      <c r="U226" t="s">
        <v>83</v>
      </c>
      <c r="V226" s="2">
        <v>46213</v>
      </c>
    </row>
    <row r="227" spans="1:22">
      <c r="A227">
        <v>2026</v>
      </c>
      <c r="B227" s="2">
        <v>46174</v>
      </c>
      <c r="C227" s="2">
        <v>46203</v>
      </c>
      <c r="D227" t="s">
        <v>62</v>
      </c>
      <c r="E227" t="s">
        <v>66</v>
      </c>
      <c r="F227" t="s">
        <v>506</v>
      </c>
      <c r="G227" t="s">
        <v>147</v>
      </c>
      <c r="H227" t="s">
        <v>488</v>
      </c>
      <c r="I227" t="s">
        <v>64</v>
      </c>
      <c r="J227" t="s">
        <v>77</v>
      </c>
      <c r="K227" s="3" t="s">
        <v>78</v>
      </c>
      <c r="L227" s="2">
        <v>45719</v>
      </c>
      <c r="M227" s="2">
        <v>46387</v>
      </c>
      <c r="N227" t="s">
        <v>80</v>
      </c>
      <c r="O227" s="4">
        <v>10993</v>
      </c>
      <c r="P227" s="4">
        <v>10993</v>
      </c>
      <c r="Q227">
        <v>9836.2000000000007</v>
      </c>
      <c r="R227">
        <v>9836.2000000000007</v>
      </c>
      <c r="S227" t="s">
        <v>81</v>
      </c>
      <c r="T227" s="5" t="s">
        <v>82</v>
      </c>
      <c r="U227" t="s">
        <v>83</v>
      </c>
      <c r="V227" s="2">
        <v>46213</v>
      </c>
    </row>
    <row r="228" spans="1:22">
      <c r="A228">
        <v>2026</v>
      </c>
      <c r="B228" s="2">
        <v>46174</v>
      </c>
      <c r="C228" s="2">
        <v>46203</v>
      </c>
      <c r="D228" t="s">
        <v>62</v>
      </c>
      <c r="E228" t="s">
        <v>66</v>
      </c>
      <c r="F228" t="s">
        <v>507</v>
      </c>
      <c r="G228" t="s">
        <v>147</v>
      </c>
      <c r="H228" t="s">
        <v>137</v>
      </c>
      <c r="I228" t="s">
        <v>65</v>
      </c>
      <c r="J228" t="s">
        <v>77</v>
      </c>
      <c r="K228" s="3" t="s">
        <v>78</v>
      </c>
      <c r="L228" s="2">
        <v>45386</v>
      </c>
      <c r="M228" s="2">
        <v>46387</v>
      </c>
      <c r="N228" t="s">
        <v>80</v>
      </c>
      <c r="O228" s="4">
        <v>10993</v>
      </c>
      <c r="P228" s="4">
        <v>10993</v>
      </c>
      <c r="Q228">
        <v>9836.2000000000007</v>
      </c>
      <c r="R228">
        <v>9836.2000000000007</v>
      </c>
      <c r="S228" t="s">
        <v>81</v>
      </c>
      <c r="T228" s="5" t="s">
        <v>82</v>
      </c>
      <c r="U228" t="s">
        <v>83</v>
      </c>
      <c r="V228" s="2">
        <v>46213</v>
      </c>
    </row>
    <row r="229" spans="1:22">
      <c r="A229">
        <v>2026</v>
      </c>
      <c r="B229" s="2">
        <v>46174</v>
      </c>
      <c r="C229" s="2">
        <v>46203</v>
      </c>
      <c r="D229" t="s">
        <v>62</v>
      </c>
      <c r="E229" t="s">
        <v>66</v>
      </c>
      <c r="F229" t="s">
        <v>508</v>
      </c>
      <c r="G229" t="s">
        <v>147</v>
      </c>
      <c r="H229" t="s">
        <v>489</v>
      </c>
      <c r="I229" t="s">
        <v>65</v>
      </c>
      <c r="J229" t="s">
        <v>77</v>
      </c>
      <c r="K229" s="3" t="s">
        <v>78</v>
      </c>
      <c r="L229" s="2">
        <v>45673</v>
      </c>
      <c r="M229" s="2">
        <v>46387</v>
      </c>
      <c r="N229" t="s">
        <v>80</v>
      </c>
      <c r="O229" s="4">
        <v>10993</v>
      </c>
      <c r="P229" s="4">
        <v>10993</v>
      </c>
      <c r="Q229">
        <v>9836.2000000000007</v>
      </c>
      <c r="R229">
        <v>9836.2000000000007</v>
      </c>
      <c r="S229" t="s">
        <v>81</v>
      </c>
      <c r="T229" s="5" t="s">
        <v>82</v>
      </c>
      <c r="U229" t="s">
        <v>83</v>
      </c>
      <c r="V229" s="2">
        <v>46213</v>
      </c>
    </row>
    <row r="230" spans="1:22">
      <c r="A230">
        <v>2026</v>
      </c>
      <c r="B230" s="2">
        <v>46174</v>
      </c>
      <c r="C230" s="2">
        <v>46203</v>
      </c>
      <c r="D230" t="s">
        <v>62</v>
      </c>
      <c r="E230" t="s">
        <v>66</v>
      </c>
      <c r="F230" t="s">
        <v>509</v>
      </c>
      <c r="G230" t="s">
        <v>484</v>
      </c>
      <c r="H230" t="s">
        <v>219</v>
      </c>
      <c r="I230" t="s">
        <v>64</v>
      </c>
      <c r="J230" t="s">
        <v>77</v>
      </c>
      <c r="K230" s="3" t="s">
        <v>78</v>
      </c>
      <c r="L230" s="2">
        <v>45477</v>
      </c>
      <c r="M230" s="2">
        <v>46387</v>
      </c>
      <c r="N230" t="s">
        <v>80</v>
      </c>
      <c r="O230" s="4">
        <v>10993</v>
      </c>
      <c r="P230" s="4">
        <v>10993</v>
      </c>
      <c r="Q230">
        <v>9836.2000000000007</v>
      </c>
      <c r="R230">
        <v>9836.2000000000007</v>
      </c>
      <c r="S230" t="s">
        <v>81</v>
      </c>
      <c r="T230" s="5" t="s">
        <v>82</v>
      </c>
      <c r="U230" t="s">
        <v>83</v>
      </c>
      <c r="V230" s="2">
        <v>46213</v>
      </c>
    </row>
    <row r="231" spans="1:22">
      <c r="A231">
        <v>2026</v>
      </c>
      <c r="B231" s="2">
        <v>46174</v>
      </c>
      <c r="C231" s="2">
        <v>46203</v>
      </c>
      <c r="D231" t="s">
        <v>62</v>
      </c>
      <c r="E231" t="s">
        <v>66</v>
      </c>
      <c r="F231" t="s">
        <v>510</v>
      </c>
      <c r="G231" t="s">
        <v>485</v>
      </c>
      <c r="H231" t="s">
        <v>490</v>
      </c>
      <c r="I231" t="s">
        <v>65</v>
      </c>
      <c r="J231" t="s">
        <v>77</v>
      </c>
      <c r="K231" s="3" t="s">
        <v>78</v>
      </c>
      <c r="L231" s="2">
        <v>45386</v>
      </c>
      <c r="M231" s="2">
        <v>46387</v>
      </c>
      <c r="N231" t="s">
        <v>80</v>
      </c>
      <c r="O231" s="4">
        <v>10993</v>
      </c>
      <c r="P231" s="4">
        <v>10993</v>
      </c>
      <c r="Q231">
        <v>9836.2000000000007</v>
      </c>
      <c r="R231">
        <v>9836.2000000000007</v>
      </c>
      <c r="S231" t="s">
        <v>81</v>
      </c>
      <c r="T231" s="5" t="s">
        <v>82</v>
      </c>
      <c r="U231" t="s">
        <v>83</v>
      </c>
      <c r="V231" s="2">
        <v>46213</v>
      </c>
    </row>
    <row r="232" spans="1:22">
      <c r="A232">
        <v>2026</v>
      </c>
      <c r="B232" s="2">
        <v>46174</v>
      </c>
      <c r="C232" s="2">
        <v>46203</v>
      </c>
      <c r="D232" t="s">
        <v>62</v>
      </c>
      <c r="E232" t="s">
        <v>66</v>
      </c>
      <c r="F232" t="s">
        <v>511</v>
      </c>
      <c r="G232" t="s">
        <v>171</v>
      </c>
      <c r="H232" t="s">
        <v>491</v>
      </c>
      <c r="I232" t="s">
        <v>65</v>
      </c>
      <c r="J232" t="s">
        <v>77</v>
      </c>
      <c r="K232" s="3" t="s">
        <v>78</v>
      </c>
      <c r="L232" s="2">
        <v>45481</v>
      </c>
      <c r="M232" s="2">
        <v>46387</v>
      </c>
      <c r="N232" t="s">
        <v>80</v>
      </c>
      <c r="O232" s="4">
        <v>10993</v>
      </c>
      <c r="P232" s="4">
        <v>10993</v>
      </c>
      <c r="Q232">
        <v>9836.2000000000007</v>
      </c>
      <c r="R232">
        <v>9836.2000000000007</v>
      </c>
      <c r="S232" t="s">
        <v>81</v>
      </c>
      <c r="T232" s="5" t="s">
        <v>82</v>
      </c>
      <c r="U232" t="s">
        <v>83</v>
      </c>
      <c r="V232" s="2">
        <v>46213</v>
      </c>
    </row>
    <row r="233" spans="1:22">
      <c r="A233">
        <v>2026</v>
      </c>
      <c r="B233" s="2">
        <v>46174</v>
      </c>
      <c r="C233" s="2">
        <v>46203</v>
      </c>
      <c r="D233" t="s">
        <v>62</v>
      </c>
      <c r="E233" t="s">
        <v>66</v>
      </c>
      <c r="F233" t="s">
        <v>516</v>
      </c>
      <c r="G233" t="s">
        <v>68</v>
      </c>
      <c r="H233" t="s">
        <v>492</v>
      </c>
      <c r="I233" t="s">
        <v>65</v>
      </c>
      <c r="J233" t="s">
        <v>77</v>
      </c>
      <c r="K233" s="3" t="s">
        <v>78</v>
      </c>
      <c r="L233" s="2">
        <v>45386</v>
      </c>
      <c r="M233" s="2">
        <v>46387</v>
      </c>
      <c r="N233" t="s">
        <v>80</v>
      </c>
      <c r="O233" s="4">
        <v>10993</v>
      </c>
      <c r="P233" s="4">
        <v>10993</v>
      </c>
      <c r="Q233">
        <v>9836.2000000000007</v>
      </c>
      <c r="R233">
        <v>9836.2000000000007</v>
      </c>
      <c r="S233" t="s">
        <v>81</v>
      </c>
      <c r="T233" s="5" t="s">
        <v>82</v>
      </c>
      <c r="U233" t="s">
        <v>83</v>
      </c>
      <c r="V233" s="2">
        <v>46213</v>
      </c>
    </row>
    <row r="234" spans="1:22">
      <c r="A234">
        <v>2026</v>
      </c>
      <c r="B234" s="2">
        <v>46174</v>
      </c>
      <c r="C234" s="2">
        <v>46203</v>
      </c>
      <c r="D234" t="s">
        <v>62</v>
      </c>
      <c r="E234" t="s">
        <v>66</v>
      </c>
      <c r="F234" t="s">
        <v>261</v>
      </c>
      <c r="G234" t="s">
        <v>239</v>
      </c>
      <c r="H234" t="s">
        <v>455</v>
      </c>
      <c r="I234" t="s">
        <v>64</v>
      </c>
      <c r="J234" t="s">
        <v>77</v>
      </c>
      <c r="K234" s="3" t="s">
        <v>78</v>
      </c>
      <c r="L234" s="2">
        <v>45386</v>
      </c>
      <c r="M234" s="2">
        <v>46387</v>
      </c>
      <c r="N234" t="s">
        <v>80</v>
      </c>
      <c r="O234" s="4">
        <v>7896.96</v>
      </c>
      <c r="P234" s="4">
        <v>7896.96</v>
      </c>
      <c r="Q234">
        <v>6824.4</v>
      </c>
      <c r="R234">
        <v>6824.4</v>
      </c>
      <c r="S234" t="s">
        <v>81</v>
      </c>
      <c r="T234" s="5" t="s">
        <v>82</v>
      </c>
      <c r="U234" t="s">
        <v>83</v>
      </c>
      <c r="V234" s="2">
        <v>46213</v>
      </c>
    </row>
    <row r="235" spans="1:22">
      <c r="A235">
        <v>2026</v>
      </c>
      <c r="B235" s="2">
        <v>46174</v>
      </c>
      <c r="C235" s="2">
        <v>46203</v>
      </c>
      <c r="D235" t="s">
        <v>62</v>
      </c>
      <c r="E235" t="s">
        <v>66</v>
      </c>
      <c r="F235" t="s">
        <v>519</v>
      </c>
      <c r="G235" t="s">
        <v>518</v>
      </c>
      <c r="H235" t="s">
        <v>94</v>
      </c>
      <c r="I235" t="s">
        <v>65</v>
      </c>
      <c r="J235" t="s">
        <v>77</v>
      </c>
      <c r="K235" s="3" t="s">
        <v>78</v>
      </c>
      <c r="L235" s="2">
        <v>45527</v>
      </c>
      <c r="M235" s="2">
        <v>46387</v>
      </c>
      <c r="N235" t="s">
        <v>80</v>
      </c>
      <c r="O235" s="4">
        <v>5312</v>
      </c>
      <c r="P235" s="4">
        <v>5312</v>
      </c>
      <c r="Q235">
        <v>4756.9799999999996</v>
      </c>
      <c r="R235">
        <v>4756.9799999999996</v>
      </c>
      <c r="S235" t="s">
        <v>81</v>
      </c>
      <c r="T235" s="5" t="s">
        <v>82</v>
      </c>
      <c r="U235" t="s">
        <v>83</v>
      </c>
      <c r="V235" s="2">
        <v>46213</v>
      </c>
    </row>
    <row r="236" spans="1:22">
      <c r="A236">
        <v>2026</v>
      </c>
      <c r="B236" s="2">
        <v>46174</v>
      </c>
      <c r="C236" s="2">
        <v>46203</v>
      </c>
      <c r="D236" t="s">
        <v>62</v>
      </c>
      <c r="E236" t="s">
        <v>66</v>
      </c>
      <c r="F236" t="s">
        <v>520</v>
      </c>
      <c r="G236" t="s">
        <v>101</v>
      </c>
      <c r="H236" t="s">
        <v>98</v>
      </c>
      <c r="I236" t="s">
        <v>64</v>
      </c>
      <c r="J236" t="s">
        <v>77</v>
      </c>
      <c r="K236" s="3" t="s">
        <v>78</v>
      </c>
      <c r="L236" s="2">
        <v>45386</v>
      </c>
      <c r="M236" s="2">
        <v>46387</v>
      </c>
      <c r="N236" t="s">
        <v>80</v>
      </c>
      <c r="O236" s="4">
        <v>5312</v>
      </c>
      <c r="P236" s="4">
        <v>5312</v>
      </c>
      <c r="Q236">
        <v>4756.9799999999996</v>
      </c>
      <c r="R236">
        <v>4756.9799999999996</v>
      </c>
      <c r="S236" t="s">
        <v>81</v>
      </c>
      <c r="T236" s="5" t="s">
        <v>82</v>
      </c>
      <c r="U236" t="s">
        <v>83</v>
      </c>
      <c r="V236" s="2">
        <v>46213</v>
      </c>
    </row>
    <row r="237" spans="1:22">
      <c r="A237">
        <v>2026</v>
      </c>
      <c r="B237" s="2">
        <v>46174</v>
      </c>
      <c r="C237" s="2">
        <v>46203</v>
      </c>
      <c r="D237" t="s">
        <v>62</v>
      </c>
      <c r="E237" t="s">
        <v>66</v>
      </c>
      <c r="F237" t="s">
        <v>522</v>
      </c>
      <c r="G237" t="s">
        <v>101</v>
      </c>
      <c r="H237" t="s">
        <v>109</v>
      </c>
      <c r="I237" t="s">
        <v>64</v>
      </c>
      <c r="J237" t="s">
        <v>77</v>
      </c>
      <c r="K237" s="3" t="s">
        <v>78</v>
      </c>
      <c r="L237" s="2">
        <v>45386</v>
      </c>
      <c r="M237" s="2">
        <v>46387</v>
      </c>
      <c r="N237" t="s">
        <v>80</v>
      </c>
      <c r="O237" s="4">
        <v>5312</v>
      </c>
      <c r="P237" s="4">
        <v>5312</v>
      </c>
      <c r="Q237">
        <v>4756.9799999999996</v>
      </c>
      <c r="R237">
        <v>4756.9799999999996</v>
      </c>
      <c r="S237" t="s">
        <v>81</v>
      </c>
      <c r="T237" s="5" t="s">
        <v>82</v>
      </c>
      <c r="U237" t="s">
        <v>83</v>
      </c>
      <c r="V237" s="2">
        <v>46213</v>
      </c>
    </row>
    <row r="238" spans="1:22">
      <c r="A238">
        <v>2026</v>
      </c>
      <c r="B238" s="2">
        <v>46174</v>
      </c>
      <c r="C238" s="2">
        <v>46203</v>
      </c>
      <c r="D238" t="s">
        <v>62</v>
      </c>
      <c r="E238" t="s">
        <v>66</v>
      </c>
      <c r="F238" t="s">
        <v>523</v>
      </c>
      <c r="G238" t="s">
        <v>101</v>
      </c>
      <c r="H238" t="s">
        <v>360</v>
      </c>
      <c r="I238" t="s">
        <v>65</v>
      </c>
      <c r="J238" t="s">
        <v>77</v>
      </c>
      <c r="K238" s="3" t="s">
        <v>78</v>
      </c>
      <c r="L238" s="2">
        <v>45386</v>
      </c>
      <c r="M238" s="2">
        <v>46387</v>
      </c>
      <c r="N238" t="s">
        <v>80</v>
      </c>
      <c r="O238" s="4">
        <v>5312</v>
      </c>
      <c r="P238" s="4">
        <v>5312</v>
      </c>
      <c r="Q238">
        <v>4756.9799999999996</v>
      </c>
      <c r="R238">
        <v>4756.9799999999996</v>
      </c>
      <c r="S238" t="s">
        <v>81</v>
      </c>
      <c r="T238" s="5" t="s">
        <v>82</v>
      </c>
      <c r="U238" t="s">
        <v>83</v>
      </c>
      <c r="V238" s="2">
        <v>46213</v>
      </c>
    </row>
    <row r="239" spans="1:22">
      <c r="A239">
        <v>2026</v>
      </c>
      <c r="B239" s="2">
        <v>46174</v>
      </c>
      <c r="C239" s="2">
        <v>46203</v>
      </c>
      <c r="D239" t="s">
        <v>62</v>
      </c>
      <c r="E239" t="s">
        <v>66</v>
      </c>
      <c r="F239" t="s">
        <v>524</v>
      </c>
      <c r="G239" t="s">
        <v>237</v>
      </c>
      <c r="H239" t="s">
        <v>68</v>
      </c>
      <c r="I239" t="s">
        <v>64</v>
      </c>
      <c r="J239" t="s">
        <v>77</v>
      </c>
      <c r="K239" s="3" t="s">
        <v>78</v>
      </c>
      <c r="L239" s="2">
        <v>45386</v>
      </c>
      <c r="M239" s="2">
        <v>46387</v>
      </c>
      <c r="N239" t="s">
        <v>80</v>
      </c>
      <c r="O239" s="4">
        <v>5312</v>
      </c>
      <c r="P239" s="4">
        <v>5312</v>
      </c>
      <c r="Q239">
        <v>4756.9799999999996</v>
      </c>
      <c r="R239">
        <v>4756.9799999999996</v>
      </c>
      <c r="S239" t="s">
        <v>81</v>
      </c>
      <c r="T239" s="5" t="s">
        <v>82</v>
      </c>
      <c r="U239" t="s">
        <v>83</v>
      </c>
      <c r="V239" s="2">
        <v>46213</v>
      </c>
    </row>
    <row r="240" spans="1:22">
      <c r="A240">
        <v>2026</v>
      </c>
      <c r="B240" s="2">
        <v>46174</v>
      </c>
      <c r="C240" s="2">
        <v>46203</v>
      </c>
      <c r="D240" t="s">
        <v>62</v>
      </c>
      <c r="E240" t="s">
        <v>66</v>
      </c>
      <c r="F240" t="s">
        <v>525</v>
      </c>
      <c r="G240" t="s">
        <v>512</v>
      </c>
      <c r="H240" t="s">
        <v>91</v>
      </c>
      <c r="I240" t="s">
        <v>65</v>
      </c>
      <c r="J240" t="s">
        <v>77</v>
      </c>
      <c r="K240" s="3" t="s">
        <v>78</v>
      </c>
      <c r="L240" s="2">
        <v>45386</v>
      </c>
      <c r="M240" s="2">
        <v>46387</v>
      </c>
      <c r="N240" t="s">
        <v>80</v>
      </c>
      <c r="O240" s="4">
        <v>5312</v>
      </c>
      <c r="P240" s="4">
        <v>5312</v>
      </c>
      <c r="Q240">
        <v>4756.9799999999996</v>
      </c>
      <c r="R240">
        <v>4756.9799999999996</v>
      </c>
      <c r="S240" t="s">
        <v>81</v>
      </c>
      <c r="T240" s="5" t="s">
        <v>82</v>
      </c>
      <c r="U240" t="s">
        <v>83</v>
      </c>
      <c r="V240" s="2">
        <v>46213</v>
      </c>
    </row>
    <row r="241" spans="1:22">
      <c r="A241">
        <v>2026</v>
      </c>
      <c r="B241" s="2">
        <v>46174</v>
      </c>
      <c r="C241" s="2">
        <v>46203</v>
      </c>
      <c r="D241" t="s">
        <v>62</v>
      </c>
      <c r="E241" t="s">
        <v>66</v>
      </c>
      <c r="F241" t="s">
        <v>526</v>
      </c>
      <c r="G241" t="s">
        <v>108</v>
      </c>
      <c r="H241" t="s">
        <v>420</v>
      </c>
      <c r="I241" t="s">
        <v>65</v>
      </c>
      <c r="J241" t="s">
        <v>77</v>
      </c>
      <c r="K241" s="3" t="s">
        <v>78</v>
      </c>
      <c r="L241" s="2">
        <v>45386</v>
      </c>
      <c r="M241" s="2">
        <v>46387</v>
      </c>
      <c r="N241" t="s">
        <v>80</v>
      </c>
      <c r="O241" s="4">
        <v>5312</v>
      </c>
      <c r="P241" s="4">
        <v>5312</v>
      </c>
      <c r="Q241">
        <v>4756.9799999999996</v>
      </c>
      <c r="R241">
        <v>4756.9799999999996</v>
      </c>
      <c r="S241" t="s">
        <v>81</v>
      </c>
      <c r="T241" s="5" t="s">
        <v>82</v>
      </c>
      <c r="U241" t="s">
        <v>83</v>
      </c>
      <c r="V241" s="2">
        <v>46213</v>
      </c>
    </row>
    <row r="242" spans="1:22">
      <c r="A242">
        <v>2026</v>
      </c>
      <c r="B242" s="2">
        <v>46174</v>
      </c>
      <c r="C242" s="2">
        <v>46203</v>
      </c>
      <c r="D242" t="s">
        <v>62</v>
      </c>
      <c r="E242" t="s">
        <v>66</v>
      </c>
      <c r="F242" t="s">
        <v>527</v>
      </c>
      <c r="G242" t="s">
        <v>68</v>
      </c>
      <c r="H242" t="s">
        <v>514</v>
      </c>
      <c r="I242" t="s">
        <v>65</v>
      </c>
      <c r="J242" t="s">
        <v>77</v>
      </c>
      <c r="K242" s="3" t="s">
        <v>78</v>
      </c>
      <c r="L242" s="2">
        <v>45386</v>
      </c>
      <c r="M242" s="2">
        <v>46387</v>
      </c>
      <c r="N242" t="s">
        <v>80</v>
      </c>
      <c r="O242" s="4">
        <v>5312</v>
      </c>
      <c r="P242" s="4">
        <v>5312</v>
      </c>
      <c r="Q242">
        <v>4756.9799999999996</v>
      </c>
      <c r="R242">
        <v>4756.9799999999996</v>
      </c>
      <c r="S242" t="s">
        <v>81</v>
      </c>
      <c r="T242" s="5" t="s">
        <v>82</v>
      </c>
      <c r="U242" t="s">
        <v>83</v>
      </c>
      <c r="V242" s="2">
        <v>46213</v>
      </c>
    </row>
    <row r="243" spans="1:22">
      <c r="A243">
        <v>2026</v>
      </c>
      <c r="B243" s="2">
        <v>46174</v>
      </c>
      <c r="C243" s="2">
        <v>46203</v>
      </c>
      <c r="D243" t="s">
        <v>62</v>
      </c>
      <c r="E243" t="s">
        <v>66</v>
      </c>
      <c r="F243" t="s">
        <v>96</v>
      </c>
      <c r="G243" t="s">
        <v>513</v>
      </c>
      <c r="H243" t="s">
        <v>146</v>
      </c>
      <c r="I243" t="s">
        <v>65</v>
      </c>
      <c r="J243" t="s">
        <v>77</v>
      </c>
      <c r="K243" s="3" t="s">
        <v>78</v>
      </c>
      <c r="L243" s="2">
        <v>45386</v>
      </c>
      <c r="M243" s="2">
        <v>46387</v>
      </c>
      <c r="N243" t="s">
        <v>80</v>
      </c>
      <c r="O243" s="4">
        <v>5312</v>
      </c>
      <c r="P243" s="4">
        <v>5312</v>
      </c>
      <c r="Q243">
        <v>4756.9799999999996</v>
      </c>
      <c r="R243">
        <v>4756.9799999999996</v>
      </c>
      <c r="S243" t="s">
        <v>81</v>
      </c>
      <c r="T243" s="5" t="s">
        <v>82</v>
      </c>
      <c r="U243" t="s">
        <v>83</v>
      </c>
      <c r="V243" s="2">
        <v>46213</v>
      </c>
    </row>
    <row r="244" spans="1:22">
      <c r="A244">
        <v>2026</v>
      </c>
      <c r="B244" s="2">
        <v>46174</v>
      </c>
      <c r="C244" s="2">
        <v>46203</v>
      </c>
      <c r="D244" t="s">
        <v>62</v>
      </c>
      <c r="E244" t="s">
        <v>66</v>
      </c>
      <c r="F244" t="s">
        <v>528</v>
      </c>
      <c r="G244" t="s">
        <v>338</v>
      </c>
      <c r="H244" t="s">
        <v>135</v>
      </c>
      <c r="I244" t="s">
        <v>65</v>
      </c>
      <c r="J244" t="s">
        <v>77</v>
      </c>
      <c r="K244" s="3" t="s">
        <v>78</v>
      </c>
      <c r="L244" s="2">
        <v>45386</v>
      </c>
      <c r="M244" s="2">
        <v>46387</v>
      </c>
      <c r="N244" t="s">
        <v>80</v>
      </c>
      <c r="O244" s="4">
        <v>5312</v>
      </c>
      <c r="P244" s="4">
        <v>5312</v>
      </c>
      <c r="Q244">
        <v>4756.9799999999996</v>
      </c>
      <c r="R244">
        <v>4756.9799999999996</v>
      </c>
      <c r="S244" t="s">
        <v>81</v>
      </c>
      <c r="T244" s="5" t="s">
        <v>82</v>
      </c>
      <c r="U244" t="s">
        <v>83</v>
      </c>
      <c r="V244" s="2">
        <v>46213</v>
      </c>
    </row>
    <row r="245" spans="1:22">
      <c r="A245">
        <v>2026</v>
      </c>
      <c r="B245" s="2">
        <v>46174</v>
      </c>
      <c r="C245" s="2">
        <v>46203</v>
      </c>
      <c r="D245" t="s">
        <v>62</v>
      </c>
      <c r="E245" t="s">
        <v>66</v>
      </c>
      <c r="F245" t="s">
        <v>530</v>
      </c>
      <c r="G245" t="s">
        <v>529</v>
      </c>
      <c r="H245" t="s">
        <v>394</v>
      </c>
      <c r="I245" t="s">
        <v>64</v>
      </c>
      <c r="J245" t="s">
        <v>77</v>
      </c>
      <c r="K245" s="3" t="s">
        <v>78</v>
      </c>
      <c r="L245" s="2">
        <v>45386</v>
      </c>
      <c r="M245" s="2">
        <v>46387</v>
      </c>
      <c r="N245" t="s">
        <v>80</v>
      </c>
      <c r="O245" s="4">
        <v>5312</v>
      </c>
      <c r="P245" s="4">
        <v>5312</v>
      </c>
      <c r="Q245">
        <v>4756.9799999999996</v>
      </c>
      <c r="R245">
        <v>4756.9799999999996</v>
      </c>
      <c r="S245" t="s">
        <v>81</v>
      </c>
      <c r="T245" s="5" t="s">
        <v>82</v>
      </c>
      <c r="U245" t="s">
        <v>83</v>
      </c>
      <c r="V245" s="2">
        <v>46213</v>
      </c>
    </row>
    <row r="246" spans="1:22">
      <c r="A246">
        <v>2026</v>
      </c>
      <c r="B246" s="2">
        <v>46174</v>
      </c>
      <c r="C246" s="2">
        <v>46203</v>
      </c>
      <c r="D246" t="s">
        <v>62</v>
      </c>
      <c r="E246" t="s">
        <v>66</v>
      </c>
      <c r="F246" t="s">
        <v>531</v>
      </c>
      <c r="G246" t="s">
        <v>94</v>
      </c>
      <c r="H246" t="s">
        <v>107</v>
      </c>
      <c r="I246" t="s">
        <v>65</v>
      </c>
      <c r="J246" t="s">
        <v>77</v>
      </c>
      <c r="K246" s="3" t="s">
        <v>78</v>
      </c>
      <c r="L246" s="2">
        <v>45386</v>
      </c>
      <c r="M246" s="2">
        <v>46387</v>
      </c>
      <c r="N246" t="s">
        <v>80</v>
      </c>
      <c r="O246" s="4">
        <v>5312</v>
      </c>
      <c r="P246" s="4">
        <v>5312</v>
      </c>
      <c r="Q246">
        <v>4756.9799999999996</v>
      </c>
      <c r="R246">
        <v>4756.9799999999996</v>
      </c>
      <c r="S246" t="s">
        <v>81</v>
      </c>
      <c r="T246" s="5" t="s">
        <v>82</v>
      </c>
      <c r="U246" t="s">
        <v>83</v>
      </c>
      <c r="V246" s="2">
        <v>46213</v>
      </c>
    </row>
    <row r="247" spans="1:22">
      <c r="A247">
        <v>2026</v>
      </c>
      <c r="B247" s="2">
        <v>46174</v>
      </c>
      <c r="C247" s="2">
        <v>46203</v>
      </c>
      <c r="D247" t="s">
        <v>62</v>
      </c>
      <c r="E247" t="s">
        <v>66</v>
      </c>
      <c r="F247" t="s">
        <v>532</v>
      </c>
      <c r="G247" t="s">
        <v>332</v>
      </c>
      <c r="H247" t="s">
        <v>521</v>
      </c>
      <c r="I247" t="s">
        <v>64</v>
      </c>
      <c r="J247" t="s">
        <v>77</v>
      </c>
      <c r="K247" s="3" t="s">
        <v>78</v>
      </c>
      <c r="L247" s="2">
        <v>45386</v>
      </c>
      <c r="M247" s="2">
        <v>46387</v>
      </c>
      <c r="N247" t="s">
        <v>80</v>
      </c>
      <c r="O247" s="4">
        <v>5312</v>
      </c>
      <c r="P247" s="4">
        <v>5312</v>
      </c>
      <c r="Q247">
        <v>4756.9799999999996</v>
      </c>
      <c r="R247">
        <v>4756.9799999999996</v>
      </c>
      <c r="S247" t="s">
        <v>81</v>
      </c>
      <c r="T247" s="5" t="s">
        <v>82</v>
      </c>
      <c r="U247" t="s">
        <v>83</v>
      </c>
      <c r="V247" s="2">
        <v>46213</v>
      </c>
    </row>
    <row r="248" spans="1:22">
      <c r="A248">
        <v>2026</v>
      </c>
      <c r="B248" s="2">
        <v>46174</v>
      </c>
      <c r="C248" s="2">
        <v>46203</v>
      </c>
      <c r="D248" t="s">
        <v>62</v>
      </c>
      <c r="E248" t="s">
        <v>66</v>
      </c>
      <c r="F248" t="s">
        <v>533</v>
      </c>
      <c r="G248" t="s">
        <v>215</v>
      </c>
      <c r="H248" t="s">
        <v>517</v>
      </c>
      <c r="I248" t="s">
        <v>64</v>
      </c>
      <c r="J248" t="s">
        <v>77</v>
      </c>
      <c r="K248" s="3" t="s">
        <v>78</v>
      </c>
      <c r="L248" s="2">
        <v>45386</v>
      </c>
      <c r="M248" s="2">
        <v>46387</v>
      </c>
      <c r="N248" t="s">
        <v>80</v>
      </c>
      <c r="O248" s="4">
        <v>5312</v>
      </c>
      <c r="P248" s="4">
        <v>5312</v>
      </c>
      <c r="Q248">
        <v>4756.9799999999996</v>
      </c>
      <c r="R248">
        <v>4756.9799999999996</v>
      </c>
      <c r="S248" t="s">
        <v>81</v>
      </c>
      <c r="T248" s="5" t="s">
        <v>82</v>
      </c>
      <c r="U248" t="s">
        <v>83</v>
      </c>
      <c r="V248" s="2">
        <v>46213</v>
      </c>
    </row>
    <row r="249" spans="1:22">
      <c r="A249">
        <v>2026</v>
      </c>
      <c r="B249" s="2">
        <v>46174</v>
      </c>
      <c r="C249" s="2">
        <v>46203</v>
      </c>
      <c r="D249" t="s">
        <v>62</v>
      </c>
      <c r="E249" t="s">
        <v>66</v>
      </c>
      <c r="F249" t="s">
        <v>534</v>
      </c>
      <c r="G249" t="s">
        <v>515</v>
      </c>
      <c r="H249" t="s">
        <v>492</v>
      </c>
      <c r="I249" t="s">
        <v>65</v>
      </c>
      <c r="J249" t="s">
        <v>77</v>
      </c>
      <c r="K249" s="3" t="s">
        <v>78</v>
      </c>
      <c r="L249" s="2">
        <v>45386</v>
      </c>
      <c r="M249" s="2">
        <v>46387</v>
      </c>
      <c r="N249" t="s">
        <v>80</v>
      </c>
      <c r="O249" s="4">
        <v>5312</v>
      </c>
      <c r="P249" s="4">
        <v>5312</v>
      </c>
      <c r="Q249">
        <v>4756.9799999999996</v>
      </c>
      <c r="R249">
        <v>4756.9799999999996</v>
      </c>
      <c r="S249" t="s">
        <v>81</v>
      </c>
      <c r="T249" s="5" t="s">
        <v>82</v>
      </c>
      <c r="U249" t="s">
        <v>83</v>
      </c>
      <c r="V249" s="2">
        <v>46213</v>
      </c>
    </row>
    <row r="250" spans="1:22">
      <c r="B25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3">
      <formula1>Hidden_28</formula1>
    </dataValidation>
    <dataValidation type="list" allowBlank="1" showErrorMessage="1" sqref="D8:D249">
      <formula1>Hidden_13</formula1>
    </dataValidation>
  </dataValidations>
  <hyperlinks>
    <hyperlink ref="K8" r:id="rId1"/>
    <hyperlink ref="T8:T249" r:id="rId2" display="http://www.cegaipslp.org.mx/HV2021Tres.nsf/nombre_de_la_vista/26A73D1CBE4367D2862587E50076348B/$File/Ley_de_los_Trabajadores_09_Dic_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2024-03-21T16:49:45Z</dcterms:created>
  <dcterms:modified xsi:type="dcterms:W3CDTF">2026-06-30T17:54:27Z</dcterms:modified>
</cp:coreProperties>
</file>